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<sst xmlns="http://schemas.openxmlformats.org/spreadsheetml/2006/main" count="128132" uniqueCount="25478">
  <si>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</si>
  <si>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</si>
  <si>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</si>
  <si>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</si>
  <si>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</si>
  <si>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</si>
  <si>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</si>
  <si>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</si>
  <si>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</si>
  <si>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</si>
  <si>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</si>
  <si>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</si>
  <si>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</si>
  <si>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</si>
  <si>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</si>
  <si>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</si>
  <si>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</si>
  <si>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</si>
  <si>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</si>
  <si>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</si>
  <si>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</si>
  <si>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</si>
  <si>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</si>
  <si>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</si>
  <si>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</si>
  <si>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</si>
  <si>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</si>
  <si>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</si>
  <si>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</si>
  <si>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</si>
  <si>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</si>
  <si>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</si>
  <si>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</si>
  <si>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</si>
  <si>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</si>
  <si>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</si>
  <si>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</si>
  <si>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</si>
  <si>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</si>
  <si>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</si>
  <si>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</si>
  <si>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</si>
  <si>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</si>
  <si>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</si>
  <si>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</si>
  <si>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</si>
  <si>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</si>
  <si>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</si>
  <si>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</si>
  <si>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</si>
  <si>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</si>
  <si>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</si>
  <si>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</si>
  <si>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</si>
  <si>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</si>
  <si>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</si>
  <si>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</si>
  <si>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</si>
  <si>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</si>
  <si>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</si>
  <si>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</si>
  <si>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</si>
  <si>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</si>
  <si>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</si>
  <si>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</si>
  <si>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</si>
  <si>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</si>
  <si>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</si>
  <si>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</si>
  <si>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</si>
  <si>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</si>
  <si>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</si>
  <si>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</si>
  <si>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</si>
  <si>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</si>
  <si>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</si>
  <si>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</si>
  <si>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</si>
  <si>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</si>
  <si>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</si>
  <si>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</si>
  <si>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</si>
  <si>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</si>
  <si>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</si>
  <si>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</si>
  <si>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</si>
  <si>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</si>
  <si>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</si>
  <si>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</si>
  <si>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</si>
  <si>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</si>
  <si>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</si>
  <si>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</si>
  <si>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</si>
  <si>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</si>
  <si>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</si>
  <si>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</si>
  <si>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</si>
  <si>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</si>
  <si>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</si>
  <si>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</si>
  <si>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</si>
  <si>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</si>
  <si>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</si>
  <si>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</si>
  <si>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</si>
  <si>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</si>
  <si>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</si>
  <si>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</si>
  <si>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</si>
  <si>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</si>
  <si>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</si>
  <si>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</si>
  <si>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</si>
  <si>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</si>
  <si>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</si>
  <si>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</si>
  <si>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</si>
  <si>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</si>
  <si>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</si>
  <si>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</si>
  <si>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</si>
  <si>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</si>
  <si>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</si>
  <si>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</si>
  <si>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</si>
  <si>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</si>
  <si>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</si>
  <si>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</si>
  <si>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</si>
  <si>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</si>
  <si>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</si>
  <si>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</si>
  <si>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</si>
  <si>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</si>
  <si>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</si>
  <si>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</si>
  <si>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</si>
  <si>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</si>
  <si>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</si>
  <si>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</si>
  <si>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</si>
  <si>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</si>
  <si>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</si>
  <si>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</si>
  <si>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</si>
  <si>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</si>
  <si>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</si>
  <si>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</si>
  <si>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</si>
  <si>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</si>
  <si>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</si>
  <si>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</si>
  <si>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</si>
  <si>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</si>
  <si>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</si>
  <si>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</si>
  <si>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</si>
  <si>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</si>
  <si>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</si>
  <si>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</si>
  <si>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</si>
  <si>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</si>
  <si>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</si>
  <si>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</si>
  <si>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</si>
  <si>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</si>
  <si>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</si>
  <si>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</si>
  <si>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</si>
  <si>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</si>
  <si>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</si>
  <si>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</si>
  <si>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</si>
  <si>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</si>
  <si>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</si>
  <si>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</si>
  <si>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</si>
  <si>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</si>
  <si>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</si>
  <si>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</si>
  <si>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</si>
  <si>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</si>
  <si>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</si>
  <si>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</si>
  <si>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</si>
  <si>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</si>
  <si>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</si>
  <si>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</si>
  <si>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</si>
  <si>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</si>
  <si>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</si>
  <si>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</si>
  <si>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</si>
  <si>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</si>
  <si>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</si>
  <si>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</si>
  <si>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</si>
  <si>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</si>
  <si>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</si>
  <si>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</si>
  <si>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</si>
  <si>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</si>
  <si>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</si>
  <si>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</si>
  <si>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</si>
  <si>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</si>
  <si>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</si>
  <si>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</si>
  <si>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</si>
  <si>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</si>
  <si>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</si>
  <si>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</si>
  <si>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</si>
  <si>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</si>
  <si>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</si>
  <si>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</si>
  <si>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</si>
  <si>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</si>
  <si>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</si>
  <si>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</si>
  <si>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</si>
  <si>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</si>
  <si>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</si>
  <si>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</si>
  <si>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</si>
  <si>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</si>
  <si>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</si>
  <si>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</si>
  <si>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</si>
  <si>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</si>
  <si>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</si>
  <si>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</si>
  <si>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</si>
  <si>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</si>
  <si>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</si>
  <si>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</si>
  <si>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</si>
  <si>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</si>
  <si>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</si>
  <si>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</si>
  <si>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</si>
  <si>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</si>
  <si>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</si>
  <si>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</si>
  <si>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</si>
  <si>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</si>
  <si>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</si>
  <si>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</si>
  <si>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</si>
  <si>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</si>
  <si>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</si>
  <si>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</si>
  <si>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</si>
  <si>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</si>
  <si>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</si>
  <si>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</si>
  <si>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</si>
  <si>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</si>
  <si>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</si>
  <si>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</si>
  <si>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</si>
  <si>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</si>
  <si>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</si>
  <si>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</si>
  <si>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</si>
  <si>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</si>
  <si>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</si>
  <si>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</si>
  <si>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</si>
  <si>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</si>
  <si>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</si>
  <si>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</si>
  <si>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</si>
  <si>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</si>
  <si>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</si>
  <si>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</si>
  <si>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</si>
  <si>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</si>
  <si>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</si>
  <si>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</si>
  <si>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</si>
  <si>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</si>
  <si>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</si>
  <si>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</si>
  <si>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</si>
  <si>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</si>
  <si>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</si>
  <si>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</si>
  <si>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</si>
  <si>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</si>
  <si>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</si>
  <si>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</si>
  <si>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</si>
  <si>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</si>
  <si>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</si>
  <si>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</si>
  <si>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</si>
  <si>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</si>
  <si>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</si>
  <si>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</si>
  <si>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</si>
  <si>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</si>
  <si>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</si>
  <si>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</si>
  <si>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</si>
  <si>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</si>
  <si>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</si>
  <si>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</si>
  <si>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</si>
  <si>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</si>
  <si>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</si>
  <si>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</si>
  <si>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</si>
  <si>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</si>
  <si>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</si>
  <si>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</si>
  <si>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</si>
  <si>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</si>
  <si>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</si>
  <si>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</si>
  <si>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</si>
  <si>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</si>
  <si>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</si>
  <si>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</si>
  <si>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</si>
  <si>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</si>
  <si>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</si>
  <si>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</si>
  <si>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</si>
  <si>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</si>
  <si>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</si>
  <si>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</si>
  <si>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</si>
  <si>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</si>
  <si>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</si>
  <si>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</si>
  <si>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</si>
  <si>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</si>
  <si>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</si>
  <si>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</si>
  <si>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</si>
  <si>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</si>
  <si>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</si>
  <si>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</si>
  <si>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</si>
  <si>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</si>
  <si>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</si>
  <si>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</si>
  <si>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</si>
  <si>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</si>
  <si>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</si>
  <si>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</si>
  <si>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</si>
  <si>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</si>
  <si>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</si>
  <si>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</si>
  <si>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</si>
  <si>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</si>
  <si>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</si>
  <si>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</si>
  <si>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</si>
  <si>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</si>
  <si>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</si>
  <si>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</si>
  <si>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</si>
  <si>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</si>
  <si>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</si>
  <si>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</si>
  <si>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</si>
  <si>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</si>
  <si>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</si>
  <si>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</si>
  <si>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</si>
  <si>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</si>
  <si>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</si>
  <si>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</si>
  <si>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</si>
  <si>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</si>
  <si>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</si>
  <si>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</si>
  <si>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</si>
  <si>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</si>
  <si>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</si>
  <si>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</si>
  <si>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</si>
  <si>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</si>
  <si>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</si>
  <si>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</si>
  <si>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</si>
  <si>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</si>
  <si>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</si>
  <si>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</si>
  <si>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</si>
  <si>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</si>
  <si>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</si>
  <si>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</si>
  <si>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</si>
  <si>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</si>
  <si>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</si>
  <si>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</si>
  <si>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</si>
  <si>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</si>
  <si>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</si>
  <si>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</si>
  <si>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</si>
  <si>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</si>
  <si>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</si>
  <si>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</si>
  <si>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</si>
  <si>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</si>
  <si>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</si>
  <si>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</si>
  <si>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</si>
  <si>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</si>
  <si>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</si>
  <si>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</si>
  <si>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</si>
  <si>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</si>
  <si>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</si>
  <si>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</si>
  <si>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</si>
  <si>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</si>
  <si>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</si>
  <si>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</si>
  <si>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</si>
  <si>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</si>
  <si>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</si>
  <si>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</si>
  <si>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</si>
  <si>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</si>
  <si>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</si>
  <si>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</si>
  <si>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</si>
  <si>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</si>
  <si>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</si>
  <si>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</si>
  <si>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</si>
  <si>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</si>
  <si>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</si>
  <si>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</si>
  <si>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</si>
  <si>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</si>
  <si>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</si>
  <si>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</si>
  <si>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</si>
  <si>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</si>
  <si>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</si>
  <si>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</si>
  <si>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</si>
  <si>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</si>
  <si>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</si>
  <si>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</si>
  <si>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</si>
  <si>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</si>
  <si>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</si>
  <si>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</si>
  <si>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</si>
  <si>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</si>
  <si>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</si>
  <si>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</si>
  <si>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</si>
  <si>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</si>
  <si>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</si>
  <si>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</si>
  <si>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</si>
  <si>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</si>
  <si>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</si>
  <si>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</si>
  <si>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</si>
  <si>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</si>
  <si>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</si>
  <si>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</si>
  <si>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</si>
  <si>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</si>
  <si>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</si>
  <si>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</si>
  <si>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</si>
  <si>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</si>
  <si>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</si>
  <si>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</si>
  <si>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</si>
  <si>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</si>
  <si>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</si>
  <si>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</si>
  <si>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</si>
  <si>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</si>
  <si>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</si>
  <si>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</si>
  <si>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</si>
  <si>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</si>
  <si>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</si>
  <si>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</si>
  <si>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</si>
  <si>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</si>
  <si>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</si>
  <si>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</si>
  <si>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</si>
  <si>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</si>
  <si>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</si>
  <si>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</si>
  <si>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</si>
  <si>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</si>
  <si>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</si>
  <si>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</si>
  <si>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</si>
  <si>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</si>
  <si>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</si>
  <si>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</si>
  <si>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</si>
  <si>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</si>
  <si>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</si>
  <si>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</si>
  <si>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</si>
  <si>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</si>
  <si>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</si>
  <si>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</si>
  <si>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</si>
  <si>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</si>
  <si>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</si>
  <si>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</si>
  <si>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</si>
  <si>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</si>
  <si>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</si>
  <si>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</si>
  <si>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</si>
  <si>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</si>
  <si>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</si>
  <si>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</si>
  <si>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</si>
  <si>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</si>
  <si>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</si>
  <si>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</si>
  <si>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</si>
  <si>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</si>
  <si>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</si>
  <si>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</si>
  <si>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</si>
  <si>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</si>
  <si>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</si>
  <si>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</si>
  <si>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</si>
  <si>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</si>
  <si>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</si>
  <si>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</si>
  <si>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</si>
  <si>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</si>
  <si>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</si>
  <si>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</si>
  <si>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</si>
  <si>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</si>
  <si>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</si>
  <si>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</si>
  <si>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</si>
  <si>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</si>
  <si>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</si>
  <si>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</si>
  <si>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</si>
  <si>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</si>
  <si>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</si>
  <si>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</si>
  <si>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</si>
  <si>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</si>
  <si>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</si>
  <si>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</si>
  <si>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</si>
  <si>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</si>
  <si>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</si>
  <si>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</si>
  <si>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</si>
  <si>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</si>
  <si>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</si>
  <si>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</si>
  <si>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</si>
  <si>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</si>
  <si>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</si>
  <si>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</si>
  <si>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</si>
  <si>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</si>
  <si>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</si>
  <si>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</si>
  <si>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</si>
  <si>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</si>
  <si>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</si>
  <si>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</si>
  <si>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</si>
  <si>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</si>
  <si>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</si>
  <si>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</si>
  <si>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</si>
  <si>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</si>
  <si>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</si>
  <si>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</si>
  <si>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</si>
  <si>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</si>
  <si>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</si>
  <si>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</si>
  <si>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</si>
  <si>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</si>
  <si>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</si>
  <si>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</si>
  <si>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</si>
  <si>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</si>
  <si>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</si>
  <si>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</si>
  <si>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</si>
  <si>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</si>
  <si>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</si>
  <si>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</si>
  <si>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</si>
  <si>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</si>
  <si>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</si>
  <si>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</si>
  <si>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</si>
  <si>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</si>
  <si>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</si>
  <si>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</si>
  <si>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</si>
  <si>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</si>
  <si>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</si>
  <si>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</si>
  <si>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</si>
  <si>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</si>
  <si>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</si>
  <si>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</si>
  <si>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</si>
  <si>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</si>
  <si>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</si>
  <si>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</si>
  <si>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</si>
  <si>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</si>
  <si>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</si>
  <si>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</si>
  <si>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</si>
  <si>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</si>
  <si>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</si>
  <si>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</si>
  <si>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</si>
  <si>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</si>
  <si>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</si>
  <si>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</si>
  <si>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</si>
  <si>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</si>
  <si>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</si>
  <si>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</si>
  <si>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</si>
  <si>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</si>
  <si>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</si>
  <si>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</si>
  <si>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</si>
  <si>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</si>
  <si>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</si>
  <si>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</si>
  <si>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</si>
  <si>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</si>
  <si>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</si>
  <si>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</si>
  <si>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</si>
  <si>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</si>
  <si>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</si>
  <si>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</si>
  <si>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</si>
  <si>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</si>
  <si>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</si>
  <si>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</si>
  <si>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</si>
  <si>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</si>
  <si>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</si>
  <si>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</si>
  <si>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</si>
  <si>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</si>
  <si>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</si>
  <si>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</si>
  <si>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</si>
  <si>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</si>
  <si>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</si>
  <si>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</si>
  <si>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</si>
  <si>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</si>
  <si>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</si>
  <si>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</si>
  <si>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</si>
  <si>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</si>
  <si>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</si>
  <si>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</si>
  <si>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</si>
  <si>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</si>
  <si>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</si>
  <si>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</si>
  <si>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</si>
  <si>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</si>
  <si>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</si>
  <si>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</si>
  <si>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</si>
  <si>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</si>
  <si>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</si>
  <si>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</si>
  <si>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</si>
  <si>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</si>
  <si>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</si>
  <si>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</si>
  <si>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</si>
  <si>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</si>
  <si>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</si>
  <si>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</si>
  <si>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</si>
  <si>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</si>
  <si>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</si>
  <si>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</si>
  <si>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</si>
  <si>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</si>
  <si>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</si>
  <si>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</si>
  <si>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</si>
  <si>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</si>
  <si>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</si>
  <si>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</si>
  <si>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</si>
  <si>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</si>
  <si>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</si>
  <si>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</si>
  <si>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</si>
  <si>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</si>
  <si>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</si>
  <si>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</si>
  <si>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</si>
  <si>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</si>
  <si>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</si>
  <si>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</si>
  <si>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</si>
  <si>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</si>
  <si>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</si>
  <si>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</si>
  <si>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</si>
  <si>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</si>
  <si>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</si>
  <si>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</si>
  <si>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</si>
  <si>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</si>
  <si>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</si>
  <si>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</si>
  <si>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</si>
  <si>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</si>
  <si>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</si>
  <si>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</si>
  <si>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</si>
  <si>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</si>
  <si>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</si>
  <si>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</si>
  <si>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</si>
  <si>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</si>
  <si>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</si>
  <si>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</si>
  <si>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</si>
  <si>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</si>
  <si>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</si>
  <si>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</si>
  <si>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</si>
  <si>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</si>
  <si>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</si>
  <si>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</si>
  <si>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</si>
  <si>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</si>
  <si>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</si>
  <si>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</si>
  <si>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</si>
  <si>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</si>
  <si>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</si>
  <si>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</si>
  <si>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</si>
  <si>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</si>
  <si>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</si>
  <si>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</si>
  <si>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</si>
  <si>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</si>
  <si>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</si>
  <si>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</si>
  <si>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</si>
  <si>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</si>
  <si>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</si>
  <si>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</si>
  <si>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</si>
  <si>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</si>
  <si>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</si>
  <si>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</si>
  <si>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</si>
  <si>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</si>
  <si>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</si>
  <si>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</si>
  <si>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</si>
  <si>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</si>
  <si>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</si>
  <si>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</si>
  <si>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</si>
  <si>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</si>
  <si>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</si>
  <si>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</si>
  <si>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</si>
  <si>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</si>
  <si>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</si>
  <si>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</si>
  <si>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</si>
  <si>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</si>
  <si>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</si>
  <si>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</si>
  <si>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</si>
  <si>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</si>
  <si>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</si>
  <si>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</si>
  <si>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</si>
  <si>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</si>
  <si>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</si>
  <si>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</si>
  <si>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</si>
  <si>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</si>
  <si>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</si>
  <si>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</si>
  <si>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</si>
  <si>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</si>
  <si>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</si>
  <si>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</si>
  <si>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</si>
  <si>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</si>
  <si>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</si>
  <si>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</si>
  <si>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</si>
  <si>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</si>
  <si>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</si>
  <si>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</si>
  <si>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</si>
  <si>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</si>
  <si>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</si>
  <si>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</si>
  <si>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</si>
  <si>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</si>
  <si>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</si>
  <si>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</si>
  <si>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</si>
  <si>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</si>
  <si>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</si>
  <si>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</si>
  <si>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</si>
  <si>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</si>
  <si>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</si>
  <si>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</si>
  <si>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</si>
  <si>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</si>
  <si>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</si>
  <si>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</si>
  <si>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</si>
  <si>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</si>
  <si>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</si>
  <si>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</si>
  <si>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</si>
  <si>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</si>
  <si>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</si>
  <si>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</si>
  <si>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</si>
  <si>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</si>
  <si>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</si>
  <si>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</si>
  <si>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</si>
  <si>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</si>
  <si>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</si>
  <si>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</si>
  <si>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</si>
  <si>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</si>
  <si>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</si>
  <si>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</si>
  <si>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</si>
  <si>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</si>
  <si>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</si>
  <si>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</si>
  <si>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</si>
  <si>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</si>
  <si>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</si>
  <si>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</si>
  <si>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</si>
  <si>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</si>
  <si>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</si>
  <si>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</si>
  <si>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</si>
  <si>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</si>
  <si>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</si>
  <si>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</si>
  <si>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</si>
  <si>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</si>
  <si>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</si>
  <si>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</si>
  <si>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</si>
  <si>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</si>
  <si>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</si>
  <si>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</si>
  <si>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</si>
  <si>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</si>
  <si>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</si>
  <si>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</si>
  <si>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</si>
  <si>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</si>
  <si>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</si>
  <si>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</si>
  <si>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</si>
  <si>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</si>
  <si>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</si>
  <si>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</si>
  <si>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</si>
  <si>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</si>
  <si>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</si>
  <si>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</si>
  <si>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</si>
  <si>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</si>
  <si>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</si>
  <si>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</si>
  <si>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</si>
  <si>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</si>
  <si>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</si>
  <si>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</si>
  <si>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</si>
  <si>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</si>
  <si>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</si>
  <si>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</si>
  <si>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</si>
  <si>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</si>
  <si>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</si>
  <si>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</si>
  <si>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</si>
  <si>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</si>
  <si>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</si>
  <si>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</si>
  <si>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</si>
  <si>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</si>
  <si>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</si>
  <si>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</si>
  <si>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</si>
  <si>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</si>
  <si>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</si>
  <si>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</si>
  <si>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</si>
  <si>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</si>
  <si>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</si>
  <si>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</si>
  <si>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</si>
  <si>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</si>
  <si>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</si>
  <si>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</si>
  <si>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</si>
  <si>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</si>
  <si>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</si>
  <si>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</si>
  <si>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</si>
  <si>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</si>
  <si>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</si>
  <si>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</si>
  <si>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</si>
  <si>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</si>
  <si>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</si>
  <si>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</si>
  <si>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</si>
  <si>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</si>
  <si>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</si>
  <si>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</si>
  <si>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</si>
  <si>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</si>
  <si>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</si>
  <si>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</si>
  <si>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</si>
  <si>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</si>
  <si>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</si>
  <si>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</si>
  <si>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</si>
  <si>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</si>
  <si>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</si>
  <si>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</si>
  <si>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</si>
  <si>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</si>
  <si>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</si>
  <si>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</si>
  <si>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</si>
  <si>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</si>
  <si>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</si>
  <si>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</si>
  <si>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</si>
  <si>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</si>
  <si>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</si>
  <si>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</si>
  <si>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</si>
  <si>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</si>
  <si>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</si>
  <si>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</si>
  <si>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</si>
  <si>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</si>
  <si>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</si>
  <si>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</si>
  <si>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</si>
  <si>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</si>
  <si>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</si>
  <si>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</si>
  <si>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</si>
  <si>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</si>
  <si>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</si>
  <si>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</si>
  <si>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</si>
  <si>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</si>
  <si>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</si>
  <si>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</si>
  <si>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</si>
  <si>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</si>
  <si>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</si>
  <si>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</si>
  <si>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</si>
  <si>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</si>
  <si>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</si>
  <si>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</si>
  <si>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</si>
  <si>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</si>
  <si>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</si>
  <si>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</si>
  <si>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</si>
  <si>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</si>
  <si>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</si>
  <si>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</si>
  <si>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</si>
  <si>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</si>
  <si>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</si>
  <si>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</si>
  <si>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</si>
  <si>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</si>
  <si>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</si>
  <si>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</si>
  <si>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</si>
  <si>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</si>
  <si>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</si>
  <si>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</si>
  <si>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</si>
  <si>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</si>
  <si>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</si>
  <si>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</si>
  <si>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</si>
  <si>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</si>
  <si>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</si>
  <si>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</si>
  <si>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</si>
  <si>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</si>
  <si>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</si>
  <si>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</si>
  <si>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</si>
  <si>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</si>
  <si>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</si>
  <si>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</si>
  <si>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</si>
  <si>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</si>
  <si>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</si>
  <si>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</si>
  <si>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</si>
  <si>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</si>
  <si>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</si>
  <si>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</si>
  <si>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</si>
  <si>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</si>
  <si>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</si>
  <si>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</si>
  <si>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</si>
  <si>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</si>
  <si>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</si>
  <si>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</si>
  <si>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</si>
  <si>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</si>
  <si>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</si>
  <si>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</si>
  <si>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</si>
  <si>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</si>
  <si>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</si>
  <si>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</si>
  <si>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</si>
  <si>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</si>
  <si>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</si>
  <si>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</si>
  <si>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</si>
  <si>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</si>
  <si>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</si>
  <si>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</si>
  <si>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</si>
  <si>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</si>
  <si>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</si>
  <si>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</si>
  <si>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</si>
  <si>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</si>
  <si>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</si>
  <si>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</si>
  <si>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</si>
  <si>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</si>
  <si>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</si>
  <si>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</si>
  <si>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</si>
  <si>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</si>
  <si>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</si>
  <si>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</si>
  <si>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</si>
  <si>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</si>
  <si>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</si>
  <si>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</si>
  <si>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</si>
  <si>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</si>
  <si>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</si>
  <si>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</si>
  <si>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</si>
  <si>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</si>
  <si>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</si>
  <si>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</si>
  <si>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</si>
  <si>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</si>
  <si>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</si>
  <si>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</si>
  <si>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</si>
  <si>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</si>
  <si>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</si>
  <si>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</si>
  <si>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</si>
  <si>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</si>
  <si>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</si>
  <si>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</si>
  <si>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</si>
  <si>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</si>
  <si>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</si>
  <si>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</si>
  <si>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</si>
  <si>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</si>
  <si>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</si>
  <si>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</si>
  <si>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</si>
  <si>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</si>
  <si>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</si>
  <si>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</si>
  <si>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</si>
  <si>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</si>
  <si>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</si>
  <si>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</si>
  <si>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</si>
  <si>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</si>
  <si>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</si>
  <si>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</si>
  <si>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</si>
  <si>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</si>
  <si>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</si>
  <si>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</si>
  <si>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</si>
  <si>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</si>
  <si>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</si>
  <si>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</si>
  <si>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</si>
  <si>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</si>
  <si>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</si>
  <si>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</si>
  <si>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</si>
  <si>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</si>
  <si>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</si>
  <si>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</si>
  <si>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</si>
  <si>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</si>
  <si>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</si>
  <si>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</si>
  <si>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</si>
  <si>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</si>
  <si>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</si>
  <si>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</si>
  <si>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</si>
  <si>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</si>
  <si>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</si>
  <si>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</si>
  <si>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</si>
  <si>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</si>
  <si>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</si>
  <si>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</si>
  <si>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</si>
  <si>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</si>
  <si>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</si>
  <si>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</si>
  <si>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</si>
  <si>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</si>
  <si>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</si>
  <si>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</si>
  <si>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</si>
  <si>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</si>
  <si>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</si>
  <si>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</si>
  <si>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</si>
  <si>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</si>
  <si>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</si>
  <si>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</si>
  <si>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</si>
  <si>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</si>
  <si>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</si>
  <si>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</si>
  <si>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</si>
  <si>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</si>
  <si>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</si>
  <si>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</si>
  <si>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</si>
  <si>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</si>
  <si>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</si>
  <si>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</si>
  <si>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</si>
  <si>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</si>
  <si>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</si>
  <si>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</si>
  <si>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</si>
  <si>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</si>
  <si>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</si>
  <si>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</si>
  <si>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</si>
  <si>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</si>
  <si>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</si>
  <si>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</si>
  <si>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</si>
  <si>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</si>
  <si>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</si>
  <si>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</si>
  <si>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</si>
  <si>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</si>
  <si>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</si>
  <si>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</si>
  <si>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</si>
  <si>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</si>
  <si>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</si>
  <si>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</si>
  <si>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</si>
  <si>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</si>
  <si>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</si>
  <si>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</si>
  <si>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</si>
  <si>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</si>
  <si>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</si>
  <si>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</si>
  <si>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</si>
  <si>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</si>
  <si>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</si>
  <si>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</si>
  <si>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</si>
  <si>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</si>
  <si>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</si>
  <si>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</si>
  <si>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</si>
  <si>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</si>
  <si>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</si>
  <si>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</si>
  <si>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</si>
  <si>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</si>
  <si>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</si>
  <si>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</si>
  <si>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</si>
  <si>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</si>
  <si>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</si>
  <si>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</si>
  <si>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</si>
  <si>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</si>
  <si>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</si>
  <si>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</si>
  <si>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</si>
  <si>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</si>
  <si>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</si>
  <si>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</si>
  <si>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</si>
  <si>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</si>
  <si>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</si>
  <si>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</si>
  <si>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</si>
  <si>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</si>
  <si>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</si>
  <si>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</si>
  <si>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</si>
  <si>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</si>
  <si>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</si>
  <si>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</si>
  <si>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</si>
  <si>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</si>
  <si>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</si>
  <si>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</si>
  <si>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</si>
  <si>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</si>
  <si>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</si>
  <si>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</si>
  <si>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</si>
  <si>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</si>
  <si>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</si>
  <si>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</si>
  <si>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</si>
  <si>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</si>
  <si>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</si>
  <si>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</si>
  <si>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</si>
  <si>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</si>
  <si>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</si>
  <si>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</si>
  <si>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</si>
  <si>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</si>
  <si>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</si>
  <si>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</si>
  <si>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</si>
  <si>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</si>
  <si>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</si>
  <si>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</si>
  <si>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</si>
  <si>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</si>
  <si>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</si>
  <si>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</si>
  <si>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</si>
  <si>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</si>
  <si>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</si>
  <si>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</si>
  <si>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</si>
  <si>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</si>
  <si>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</si>
  <si>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</si>
  <si>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</si>
  <si>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</si>
  <si>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</si>
  <si>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</si>
  <si>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</si>
  <si>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</si>
  <si>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</si>
  <si>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</si>
  <si>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</si>
  <si>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</si>
  <si>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</si>
  <si>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</si>
  <si>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</si>
  <si>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</si>
  <si>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</si>
  <si>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</si>
  <si>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</si>
  <si>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</si>
  <si>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</si>
  <si>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</si>
  <si>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</si>
  <si>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</si>
  <si>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</si>
  <si>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</si>
  <si>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</si>
  <si>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</si>
  <si>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</si>
  <si>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</si>
  <si>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</si>
  <si>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</si>
  <si>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</si>
  <si>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</si>
  <si>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</si>
  <si>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</si>
  <si>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</si>
  <si>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</si>
  <si>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</si>
  <si>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</si>
  <si>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</si>
  <si>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</si>
  <si>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</si>
  <si>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</si>
  <si>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</si>
  <si>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</si>
  <si>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</si>
  <si>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</si>
  <si>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</si>
  <si>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</si>
  <si>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</si>
  <si>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</si>
  <si>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</si>
  <si>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</si>
  <si>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</si>
  <si>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</si>
  <si>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</si>
  <si>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</si>
  <si>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</si>
  <si>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</si>
  <si>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</si>
  <si>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</si>
  <si>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</si>
  <si>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</si>
  <si>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</si>
  <si>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</si>
  <si>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</si>
  <si>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</si>
  <si>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</si>
  <si>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</si>
  <si>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</si>
  <si>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</si>
  <si>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</si>
  <si>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</si>
  <si>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</si>
  <si>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</si>
  <si>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</si>
  <si>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</si>
  <si>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</si>
  <si>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</si>
  <si>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</si>
  <si>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</si>
  <si>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</si>
  <si>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</si>
  <si>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</si>
  <si>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</si>
  <si>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</si>
  <si>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</si>
  <si>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</si>
  <si>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</si>
  <si>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</si>
  <si>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</si>
  <si>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</si>
  <si>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</si>
  <si>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</si>
  <si>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</si>
  <si>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</si>
  <si>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</si>
  <si>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</si>
  <si>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</si>
  <si>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</si>
  <si>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</si>
  <si>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</si>
  <si>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</si>
  <si>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</si>
  <si>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</si>
  <si>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</si>
  <si>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</si>
  <si>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</si>
  <si>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</si>
  <si>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</si>
  <si>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</si>
  <si>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</si>
  <si>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</si>
  <si>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</si>
  <si>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</si>
  <si>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</si>
  <si>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</si>
  <si>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</si>
  <si>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</si>
  <si>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</si>
  <si>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</si>
  <si>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</si>
  <si>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</si>
  <si>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</si>
  <si>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</si>
  <si>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</si>
  <si>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</si>
  <si>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</si>
  <si>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</si>
  <si>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</si>
  <si>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</si>
  <si>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</si>
  <si>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</si>
  <si>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</si>
  <si>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</si>
  <si>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</si>
  <si>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</si>
  <si>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</si>
  <si>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</si>
  <si>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</si>
  <si>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</si>
  <si>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</si>
  <si>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</si>
  <si>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</si>
  <si>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</si>
  <si>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</si>
  <si>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</si>
  <si>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</si>
  <si>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</si>
  <si>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</si>
  <si>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</si>
  <si>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</si>
  <si>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</si>
  <si>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</si>
  <si>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</si>
  <si>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</si>
  <si>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</si>
  <si>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</si>
  <si>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</si>
  <si>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</si>
  <si>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</si>
  <si>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</si>
  <si>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</si>
  <si>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</si>
  <si>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</si>
  <si>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</si>
  <si>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</si>
  <si>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</si>
  <si>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</si>
  <si>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</si>
  <si>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</si>
  <si>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</si>
  <si>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</si>
  <si>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</si>
  <si>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</si>
  <si>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</si>
  <si>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</si>
  <si>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</si>
  <si>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</si>
  <si>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</si>
  <si>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</si>
  <si>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</si>
  <si>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</si>
  <si>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</si>
  <si>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</si>
  <si>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</si>
  <si>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</si>
  <si>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</si>
  <si>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</si>
  <si>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</si>
  <si>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</si>
  <si>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</si>
  <si>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</si>
  <si>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</si>
  <si>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</si>
  <si>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</si>
  <si>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</si>
  <si>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</si>
  <si>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</si>
  <si>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</si>
  <si>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</si>
  <si>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</si>
  <si>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</si>
  <si>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</si>
  <si>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</si>
  <si>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</si>
  <si>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</si>
  <si>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</si>
  <si>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</si>
  <si>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</si>
  <si>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</si>
  <si>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</si>
  <si>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</si>
  <si>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</si>
  <si>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</si>
  <si>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</si>
  <si>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</si>
  <si>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</si>
  <si>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</si>
  <si>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</si>
  <si>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</si>
  <si>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</si>
  <si>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</si>
  <si>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</si>
  <si>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</si>
  <si>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</si>
  <si>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</si>
  <si>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</si>
  <si>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</si>
  <si>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</si>
  <si>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</si>
  <si>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</si>
  <si>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</si>
  <si>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</si>
  <si>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</si>
  <si>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</si>
  <si>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</si>
  <si>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</si>
  <si>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</si>
  <si>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</si>
  <si>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</si>
  <si>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</si>
  <si>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</si>
  <si>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</si>
  <si>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</si>
  <si>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</si>
  <si>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</si>
  <si>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</si>
  <si>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</si>
  <si>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</si>
  <si>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</si>
  <si>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</si>
  <si>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</si>
  <si>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</si>
  <si>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</si>
  <si>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</si>
  <si>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</si>
  <si>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</si>
  <si>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</si>
  <si>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</si>
  <si>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</si>
  <si>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</si>
  <si>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</si>
  <si>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</si>
  <si>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</si>
  <si>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</si>
  <si>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</si>
  <si>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</si>
  <si>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</si>
  <si>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</si>
  <si>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</si>
  <si>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</si>
  <si>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</si>
  <si>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</si>
  <si>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</si>
  <si>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</si>
  <si>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</si>
  <si>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</si>
  <si>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</si>
  <si>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</si>
  <si>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</si>
  <si>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</si>
  <si>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</si>
  <si>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</si>
  <si>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</si>
  <si>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</si>
  <si>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</si>
  <si>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</si>
  <si>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</si>
  <si>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</si>
  <si>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</si>
  <si>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</si>
  <si>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</si>
  <si>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</si>
  <si>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</si>
  <si>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</si>
  <si>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</si>
  <si>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</si>
  <si>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</si>
  <si>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</si>
  <si>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</si>
  <si>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</si>
  <si>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</si>
  <si>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</si>
  <si>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</si>
  <si>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</si>
  <si>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</si>
  <si>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</si>
  <si>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</si>
  <si>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</si>
  <si>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</si>
  <si>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</si>
  <si>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</si>
  <si>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</si>
  <si>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</si>
  <si>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</si>
  <si>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</si>
  <si>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</si>
  <si>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</si>
  <si>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</si>
  <si>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</si>
  <si>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</si>
  <si>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</si>
  <si>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</si>
  <si>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</si>
  <si>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</si>
  <si>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</si>
  <si>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</si>
  <si>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</si>
  <si>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</si>
  <si>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</si>
  <si>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</si>
  <si>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</si>
  <si>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</si>
  <si>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</si>
  <si>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</si>
  <si>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</si>
  <si>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</si>
  <si>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</si>
  <si>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</si>
  <si>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</si>
  <si>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</si>
  <si>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</si>
  <si>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</si>
  <si>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</si>
  <si>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</si>
  <si>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</si>
  <si>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</si>
  <si>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</si>
  <si>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</si>
  <si>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</si>
  <si>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</si>
  <si>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</si>
  <si>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</si>
  <si>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</si>
  <si>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</si>
  <si>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</si>
  <si>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</si>
  <si>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</si>
  <si>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</si>
  <si>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</si>
  <si>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</si>
  <si>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</si>
  <si>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</si>
  <si>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</si>
  <si>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</si>
  <si>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</si>
  <si>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</si>
  <si>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</si>
  <si>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</si>
  <si>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</si>
  <si>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</si>
  <si>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</si>
  <si>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</si>
  <si>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</si>
  <si>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</si>
  <si>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</si>
  <si>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</si>
  <si>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</si>
  <si>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</si>
  <si>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</si>
  <si>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</si>
  <si>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</si>
  <si>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</si>
  <si>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</si>
  <si>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</si>
  <si>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</si>
  <si>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</si>
  <si>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</si>
  <si>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</si>
  <si>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</si>
  <si>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</si>
  <si>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</si>
  <si>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</si>
  <si>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</si>
  <si>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</si>
  <si>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</si>
  <si>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</si>
  <si>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12974.85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</si>
  <si>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</si>
  <si>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</si>
  <si>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</si>
  <si>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</si>
  <si>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</si>
  <si>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</si>
  <si>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</si>
  <si>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</si>
  <si>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</si>
  <si>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</si>
  <si>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</si>
  <si>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</si>
  <si>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</si>
  <si>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</si>
  <si>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</si>
  <si>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</si>
  <si>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</si>
  <si>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</si>
  <si>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</si>
  <si>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</si>
  <si>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</si>
  <si>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</si>
  <si>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</si>
  <si>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</si>
  <si>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</si>
  <si>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</si>
  <si>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</si>
  <si>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</si>
  <si>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</si>
  <si>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</si>
  <si>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</si>
  <si>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</si>
  <si>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</si>
  <si>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</si>
  <si>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</si>
  <si>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</si>
  <si>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</si>
  <si>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</si>
  <si>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</si>
  <si>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</si>
  <si>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</si>
  <si>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</si>
  <si>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</si>
  <si>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</si>
  <si>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</si>
  <si>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</si>
  <si>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</si>
  <si>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</si>
  <si>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</si>
  <si>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</si>
  <si>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</si>
  <si>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</si>
  <si>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</si>
  <si>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</si>
  <si>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</si>
  <si>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</si>
  <si>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</si>
  <si>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</si>
  <si>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</si>
  <si>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</si>
  <si>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</si>
  <si>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</si>
  <si>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</si>
  <si>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</si>
  <si>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</si>
  <si>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</si>
  <si>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</si>
  <si>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</si>
  <si>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</si>
  <si>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</si>
  <si>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</si>
  <si>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</si>
  <si>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</si>
  <si>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</si>
  <si>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</si>
  <si>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</si>
  <si>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</si>
  <si>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</si>
  <si>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</si>
  <si>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</si>
  <si>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</si>
  <si>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</si>
  <si>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</si>
  <si>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</si>
  <si>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</si>
  <si>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</si>
  <si>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</si>
  <si>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</si>
  <si>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</si>
  <si>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</si>
  <si>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</si>
  <si>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</si>
  <si>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</si>
  <si>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</si>
  <si>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</si>
  <si>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</si>
  <si>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</si>
  <si>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</si>
  <si>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</si>
  <si>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</si>
  <si>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</si>
  <si>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</si>
  <si>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</si>
  <si>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</si>
  <si>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</si>
  <si>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</si>
  <si>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</si>
  <si>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</si>
  <si>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</si>
  <si>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</si>
  <si>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</si>
  <si>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</si>
  <si>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</si>
  <si>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</si>
  <si>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</si>
  <si>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</si>
  <si>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</si>
  <si>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</si>
  <si>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</si>
  <si>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</si>
  <si>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</si>
  <si>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</si>
  <si>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</si>
  <si>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</si>
  <si>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</si>
  <si>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</si>
  <si>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</si>
  <si>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</si>
  <si>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</si>
  <si>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</si>
  <si>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</si>
  <si>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</si>
  <si>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</si>
  <si>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</si>
  <si>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</si>
  <si>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</si>
  <si>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</si>
  <si>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</si>
  <si>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</si>
  <si>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</si>
  <si>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</si>
  <si>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</si>
  <si>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</si>
  <si>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</si>
  <si>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</si>
  <si>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</si>
  <si>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</si>
  <si>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</si>
  <si>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</si>
  <si>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</si>
  <si>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</si>
  <si>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</si>
  <si>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</si>
  <si>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</si>
  <si>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</si>
  <si>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</si>
  <si>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</si>
  <si>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</si>
  <si>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</si>
  <si>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</si>
  <si>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</si>
  <si>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</si>
  <si>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</si>
  <si>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</si>
  <si>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</si>
  <si>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</si>
  <si>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</si>
  <si>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</si>
  <si>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</si>
  <si>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</si>
  <si>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</si>
  <si>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</si>
  <si>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</si>
  <si>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</si>
  <si>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</si>
  <si>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</si>
  <si>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</si>
  <si>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</si>
  <si>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</si>
  <si>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</si>
  <si>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</si>
  <si>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</si>
  <si>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</si>
  <si>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</si>
  <si>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</si>
  <si>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</si>
  <si>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</si>
  <si>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</si>
  <si>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</si>
  <si>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</si>
  <si>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</si>
  <si>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</si>
  <si>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</si>
  <si>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</si>
  <si>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</si>
  <si>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</si>
  <si>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</si>
  <si>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</si>
  <si>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</si>
  <si>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</si>
  <si>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</si>
  <si>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</si>
  <si>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</si>
  <si>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</si>
  <si>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</si>
  <si>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</si>
  <si>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</si>
  <si>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</si>
  <si>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</si>
  <si>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</si>
  <si>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</si>
  <si>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</si>
  <si>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</si>
  <si>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</si>
  <si>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</si>
  <si>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</si>
  <si>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</si>
  <si>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</si>
  <si>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</si>
  <si>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</si>
  <si>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</si>
  <si>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</si>
  <si>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</si>
  <si>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</si>
  <si>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</si>
  <si>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</si>
  <si>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</si>
  <si>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</si>
  <si>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</si>
  <si>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</si>
  <si>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</si>
  <si>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</si>
  <si>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</si>
  <si>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</si>
  <si>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</si>
  <si>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</si>
  <si>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</si>
  <si>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</si>
  <si>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</si>
  <si>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</si>
  <si>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</si>
  <si>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</si>
  <si>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</si>
  <si>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</si>
  <si>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</si>
  <si>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</si>
  <si>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</si>
  <si>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</si>
  <si>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</si>
  <si>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</si>
  <si>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</si>
  <si>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</si>
  <si>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</si>
  <si>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</si>
  <si>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</si>
  <si>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</si>
  <si>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</si>
  <si>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</si>
  <si>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</si>
  <si>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</si>
  <si>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</si>
  <si>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</si>
  <si>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</si>
  <si>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</si>
  <si>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</si>
  <si>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</si>
  <si>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</si>
  <si>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</si>
  <si>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</si>
  <si>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</si>
  <si>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</si>
  <si>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</si>
  <si>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</si>
  <si>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</si>
  <si>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</si>
  <si>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</si>
  <si>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</si>
  <si>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</si>
  <si>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</si>
  <si>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</si>
  <si>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</si>
  <si>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</si>
  <si>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</si>
  <si>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</si>
  <si>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</si>
  <si>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</si>
  <si>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</si>
  <si>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</si>
  <si>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</si>
  <si>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</si>
  <si>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</si>
  <si>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</si>
  <si>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</si>
  <si>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</si>
  <si>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</si>
  <si>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</si>
  <si>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</si>
  <si>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</si>
  <si>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</si>
  <si>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</si>
  <si>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</si>
  <si>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</si>
  <si>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</si>
  <si>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</si>
  <si>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</si>
  <si>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</si>
  <si>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</si>
  <si>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</si>
  <si>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</si>
  <si>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</si>
  <si>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</si>
  <si>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</si>
  <si>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</si>
  <si>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</si>
  <si>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</si>
  <si>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</si>
  <si>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</si>
  <si>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</si>
  <si>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</si>
  <si>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</si>
  <si>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</si>
  <si>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</si>
  <si>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</si>
  <si>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</si>
  <si>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</si>
  <si>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</si>
  <si>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</si>
  <si>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</si>
  <si>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</si>
  <si>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</si>
  <si>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</si>
  <si>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</si>
  <si>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</si>
  <si>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</si>
  <si>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</si>
  <si>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</si>
  <si>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</si>
  <si>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</si>
  <si>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</si>
  <si>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</si>
  <si>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</si>
  <si>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</si>
  <si>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</si>
  <si>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</si>
  <si>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</si>
  <si>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</si>
  <si>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</si>
  <si>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</si>
  <si>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</si>
  <si>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</si>
  <si>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</si>
  <si>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</si>
  <si>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</si>
  <si>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</si>
  <si>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</si>
  <si>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</si>
  <si>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</si>
  <si>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</si>
  <si>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</si>
  <si>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</si>
  <si>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</si>
  <si>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</si>
  <si>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</si>
  <si>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</si>
  <si>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</si>
  <si>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</si>
  <si>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</si>
  <si>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</si>
  <si>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</si>
  <si>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</si>
  <si>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</si>
  <si>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</si>
  <si>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</si>
  <si>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</si>
  <si>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</si>
  <si>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</si>
  <si>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</si>
  <si>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</si>
  <si>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</si>
  <si>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</si>
  <si>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</si>
  <si>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</si>
  <si>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</si>
  <si>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</si>
  <si>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</si>
  <si>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</si>
  <si>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</si>
  <si>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</si>
  <si>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</si>
  <si>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</si>
  <si>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</si>
  <si>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</si>
  <si>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</si>
  <si>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</si>
  <si>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</si>
  <si>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</si>
  <si>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</si>
  <si>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</si>
  <si>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</si>
  <si>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</si>
  <si>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</si>
  <si>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</si>
  <si>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</si>
  <si>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</si>
  <si>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</si>
  <si>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</si>
  <si>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</si>
  <si>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</si>
  <si>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</si>
  <si>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</si>
  <si>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</si>
  <si>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</si>
  <si>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</si>
  <si>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</si>
  <si>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</si>
  <si>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</si>
  <si>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</si>
  <si>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</si>
  <si>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</si>
  <si>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</si>
  <si>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</si>
  <si>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</si>
  <si>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</si>
  <si>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</si>
  <si>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</si>
  <si>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</si>
  <si>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</si>
  <si>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</si>
  <si>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</si>
  <si>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</si>
  <si>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</si>
  <si>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</si>
  <si>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</si>
  <si>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</si>
  <si>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</si>
  <si>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</si>
  <si>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</si>
  <si>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</si>
  <si>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</si>
  <si>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</si>
  <si>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</si>
  <si>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</si>
  <si>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</si>
  <si>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</si>
  <si>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</si>
  <si>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</si>
  <si>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</si>
  <si>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</si>
  <si>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</si>
  <si>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</si>
  <si>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</si>
  <si>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</si>
  <si>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</si>
  <si>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</si>
  <si>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</si>
  <si>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</si>
  <si>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</si>
  <si>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</si>
  <si>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</si>
  <si>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</si>
  <si>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</si>
  <si>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</si>
  <si>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</si>
  <si>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</si>
  <si>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</si>
  <si>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</si>
  <si>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</si>
  <si>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</si>
  <si>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</si>
  <si>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</si>
  <si>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</si>
  <si>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</si>
  <si>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</si>
  <si>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</si>
  <si>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</si>
  <si>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</si>
  <si>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</si>
  <si>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</si>
  <si>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</si>
  <si>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</si>
  <si>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</si>
  <si>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</si>
  <si>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</si>
  <si>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</si>
  <si>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</si>
  <si>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</si>
  <si>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</si>
  <si>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</si>
  <si>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</si>
  <si>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</si>
  <si>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</si>
  <si>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</si>
  <si>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</si>
  <si>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</si>
  <si>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</si>
  <si>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</si>
  <si>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</si>
  <si>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</si>
  <si>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</si>
  <si>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</si>
  <si>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</si>
  <si>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</si>
  <si>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</si>
  <si>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</si>
  <si>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</si>
  <si>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</si>
  <si>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</si>
  <si>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</si>
  <si>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</si>
  <si>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</si>
  <si>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</si>
  <si>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</si>
  <si>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</si>
  <si>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</si>
  <si>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</si>
  <si>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</si>
  <si>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</si>
  <si>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</si>
  <si>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</si>
  <si>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</si>
  <si>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</si>
  <si>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</si>
  <si>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</si>
  <si>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</si>
  <si>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</si>
  <si>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</si>
  <si>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</si>
  <si>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</si>
  <si>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</si>
  <si>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</si>
  <si>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</si>
  <si>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</si>
  <si>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</si>
  <si>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</si>
  <si>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</si>
  <si>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</si>
  <si>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</si>
  <si>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</si>
  <si>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</si>
  <si>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</si>
  <si>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</si>
  <si>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</si>
  <si>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</si>
  <si>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</si>
  <si>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</si>
  <si>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</si>
  <si>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</si>
  <si>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</si>
  <si>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</si>
  <si>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</si>
  <si>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</si>
  <si>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</si>
  <si>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</si>
  <si>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</si>
  <si>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</si>
  <si>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</si>
  <si>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</si>
  <si>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</si>
  <si>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</si>
  <si>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</si>
  <si>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</si>
  <si>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</si>
  <si>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</si>
  <si>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</si>
  <si>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</si>
  <si>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</si>
  <si>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</si>
  <si>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</si>
  <si>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</si>
  <si>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</si>
  <si>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</si>
  <si>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</si>
  <si>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</si>
  <si>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</si>
  <si>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</si>
  <si>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</si>
  <si>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</si>
  <si>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</si>
  <si>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</si>
  <si>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</si>
  <si>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</si>
  <si>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</si>
  <si>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</si>
  <si>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</si>
  <si>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</si>
  <si>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</si>
  <si>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</si>
  <si>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</si>
  <si>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</si>
  <si>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</si>
  <si>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</si>
  <si>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</si>
  <si>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</si>
  <si>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</si>
  <si>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</si>
  <si>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</si>
  <si>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</si>
  <si>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</si>
  <si>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</si>
  <si>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</si>
  <si>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</si>
  <si>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</si>
  <si>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</si>
  <si>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</si>
  <si>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</si>
  <si>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</si>
  <si>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</si>
  <si>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</si>
  <si>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</si>
  <si>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</si>
  <si>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</si>
  <si>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</si>
  <si>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</si>
  <si>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</si>
  <si>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</si>
  <si>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</si>
  <si>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</si>
  <si>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</si>
  <si>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</si>
  <si>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</si>
  <si>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</si>
  <si>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</si>
  <si>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</si>
  <si>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</si>
  <si>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</si>
  <si>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</si>
  <si>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</si>
  <si>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</si>
  <si>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</si>
  <si>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</si>
  <si>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</si>
  <si>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</si>
  <si>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</si>
  <si>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</si>
  <si>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</si>
  <si>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</si>
  <si>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</si>
  <si>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</si>
  <si>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</si>
  <si>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</si>
  <si>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</si>
  <si>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</si>
  <si>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</si>
  <si>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</si>
  <si>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</si>
  <si>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</si>
  <si>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</si>
  <si>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</si>
  <si>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</si>
  <si>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</si>
  <si>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</si>
  <si>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</si>
  <si>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</si>
  <si>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</si>
  <si>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</si>
  <si>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</si>
  <si>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</si>
  <si>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</si>
  <si>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</si>
  <si>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</si>
  <si>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</si>
  <si>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</si>
  <si>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</si>
  <si>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</si>
  <si>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</si>
  <si>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</si>
  <si>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</si>
  <si>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</si>
  <si>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</si>
  <si>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</si>
  <si>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</si>
  <si>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</si>
  <si>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</si>
  <si>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</si>
  <si>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</si>
  <si>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</si>
  <si>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</si>
  <si>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</si>
  <si>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</si>
  <si>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</si>
  <si>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</si>
  <si>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</si>
  <si>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</si>
  <si>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</si>
  <si>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</si>
  <si>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</si>
  <si>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</si>
  <si>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</si>
  <si>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</si>
  <si>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</si>
  <si>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</si>
  <si>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</si>
  <si>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</si>
  <si>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</si>
  <si>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</si>
  <si>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</si>
  <si>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</si>
  <si>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</si>
  <si>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</si>
  <si>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</si>
  <si>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</si>
  <si>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</si>
  <si>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</si>
  <si>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</si>
  <si>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</si>
  <si>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</si>
  <si>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</si>
  <si>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</si>
  <si>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</si>
  <si>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</si>
  <si>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</si>
  <si>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</si>
  <si>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</si>
  <si>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</si>
  <si>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</si>
  <si>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</si>
  <si>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</si>
  <si>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</si>
  <si>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</si>
  <si>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</si>
  <si>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</si>
  <si>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</si>
  <si>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</si>
  <si>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</si>
  <si>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</si>
  <si>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</si>
  <si>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</si>
  <si>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</si>
  <si>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</si>
  <si>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</si>
  <si>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</si>
  <si>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</si>
  <si>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</si>
  <si>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</si>
  <si>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</si>
  <si>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</si>
  <si>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</si>
  <si>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</si>
  <si>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</si>
  <si>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</si>
  <si>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</si>
  <si>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</si>
  <si>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</si>
  <si>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</si>
  <si>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</si>
  <si>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</si>
  <si>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</si>
  <si>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</si>
  <si>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</si>
  <si>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</si>
  <si>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</si>
  <si>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</si>
  <si>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</si>
  <si>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</si>
  <si>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</si>
  <si>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</si>
  <si>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</si>
  <si>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</si>
  <si>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</si>
  <si>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</si>
  <si>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</si>
  <si>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</si>
  <si>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</si>
  <si>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</si>
  <si>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</si>
  <si>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</si>
  <si>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</si>
  <si>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</si>
  <si>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</si>
  <si>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</si>
  <si>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</si>
  <si>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</si>
  <si>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</si>
  <si>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</si>
  <si>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</si>
  <si>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</si>
  <si>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</si>
  <si>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</si>
  <si>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</si>
  <si>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</si>
  <si>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</si>
  <si>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</si>
  <si>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</si>
  <si>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</si>
  <si>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</si>
  <si>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</si>
  <si>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</si>
  <si>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</si>
  <si>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</si>
  <si>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</si>
  <si>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</si>
  <si>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</si>
  <si>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</si>
  <si>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</si>
  <si>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</si>
  <si>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</si>
  <si>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</si>
  <si>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</si>
  <si>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</si>
  <si>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</si>
  <si>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</si>
  <si>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</si>
  <si>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</si>
  <si>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</si>
  <si>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</si>
  <si>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</si>
  <si>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</si>
  <si>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</si>
  <si>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</si>
  <si>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</si>
  <si>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</si>
  <si>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</si>
  <si>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</si>
  <si>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</si>
  <si>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</si>
  <si>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</si>
  <si>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</si>
  <si>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</si>
  <si>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</si>
  <si>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</si>
  <si>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</si>
  <si>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</si>
  <si>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</si>
  <si>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</si>
  <si>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</si>
  <si>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</si>
  <si>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</si>
  <si>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</si>
  <si>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</si>
  <si>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</si>
  <si>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</si>
  <si>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</si>
  <si>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</si>
  <si>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</si>
  <si>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</si>
  <si>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</si>
  <si>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</si>
  <si>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</si>
  <si>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</si>
  <si>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</si>
  <si>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</si>
  <si>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</si>
  <si>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</si>
  <si>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</si>
  <si>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</si>
  <si>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</si>
  <si>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</si>
  <si>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</si>
  <si>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</si>
  <si>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</si>
  <si>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</si>
  <si>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</si>
  <si>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</si>
  <si>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</si>
  <si>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</si>
  <si>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</si>
  <si>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</si>
  <si>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</si>
  <si>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</si>
  <si>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</si>
  <si>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</si>
  <si>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</si>
  <si>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</si>
  <si>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</si>
  <si>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</si>
  <si>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</si>
  <si>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</si>
  <si>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</si>
  <si>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</si>
  <si>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</si>
  <si>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</si>
  <si>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</si>
  <si>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</si>
  <si>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</si>
  <si>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</si>
  <si>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</si>
  <si>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</si>
  <si>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</si>
  <si>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</si>
  <si>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</si>
  <si>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</si>
  <si>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</si>
  <si>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</si>
  <si>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</si>
  <si>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</si>
  <si>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</si>
  <si>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</si>
  <si>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</si>
  <si>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</si>
  <si>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</si>
  <si>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</si>
  <si>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</si>
  <si>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</si>
  <si>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</si>
  <si>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</si>
  <si>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</si>
  <si>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</si>
  <si>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</si>
  <si>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</si>
  <si>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</si>
  <si>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</si>
  <si>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</si>
  <si>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</si>
  <si>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</si>
  <si>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</si>
  <si>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</si>
  <si>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</si>
  <si>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</si>
  <si>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</si>
  <si>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</si>
  <si>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</si>
  <si>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</si>
  <si>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</si>
  <si>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</si>
  <si>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</si>
  <si>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</si>
  <si>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</si>
  <si>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</si>
  <si>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</si>
  <si>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</si>
  <si>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</si>
  <si>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</si>
  <si>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</si>
  <si>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</si>
  <si>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</si>
  <si>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</si>
  <si>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</si>
  <si>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</si>
  <si>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</si>
  <si>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</si>
  <si>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</si>
  <si>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</si>
  <si>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</si>
  <si>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</si>
  <si>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</si>
  <si>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</si>
  <si>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</si>
  <si>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</si>
  <si>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</si>
  <si>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</si>
  <si>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</si>
  <si>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</si>
  <si>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</si>
  <si>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</si>
  <si>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</si>
  <si>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</si>
  <si>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</si>
  <si>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</si>
  <si>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</si>
  <si>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</si>
  <si>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</si>
  <si>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</si>
  <si>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</si>
  <si>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</si>
  <si>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</si>
  <si>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</si>
  <si>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</si>
  <si>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</si>
  <si>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</si>
  <si>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</si>
  <si>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</si>
  <si>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</si>
  <si>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</si>
  <si>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</si>
  <si>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</si>
  <si>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</si>
  <si>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</si>
  <si>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</si>
  <si>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</si>
  <si>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</si>
  <si>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</si>
  <si>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</si>
  <si>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</si>
  <si>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</si>
  <si>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</si>
  <si>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</si>
  <si>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</si>
  <si>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</si>
  <si>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</si>
  <si>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</si>
  <si>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</si>
  <si>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</si>
  <si>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</si>
  <si>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</si>
  <si>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</si>
  <si>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</si>
  <si>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</si>
  <si>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</si>
  <si>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</si>
  <si>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</si>
  <si>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</si>
  <si>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</si>
  <si>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</si>
  <si>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</si>
  <si>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</si>
  <si>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</si>
  <si>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</si>
  <si>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</si>
  <si>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</si>
  <si>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</si>
  <si>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</si>
  <si>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</si>
  <si>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</si>
  <si>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</si>
  <si>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</si>
  <si>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</si>
  <si>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</si>
  <si>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</si>
  <si>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</si>
  <si>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</si>
  <si>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</si>
  <si>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</si>
  <si>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</si>
  <si>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</si>
  <si>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</si>
  <si>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</si>
  <si>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</si>
  <si>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</si>
  <si>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</si>
  <si>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</si>
  <si>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</si>
  <si>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</si>
  <si>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</si>
  <si>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</si>
  <si>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</si>
  <si>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</si>
  <si>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</si>
  <si>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</si>
  <si>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</si>
  <si>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</si>
  <si>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</si>
  <si>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</si>
  <si>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</si>
  <si>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</si>
  <si>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</si>
  <si>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</si>
  <si>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</si>
  <si>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</si>
  <si>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</si>
  <si>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</si>
  <si>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</si>
  <si>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</si>
  <si>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</si>
  <si>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</si>
  <si>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</si>
  <si>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</si>
  <si>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</si>
  <si>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</si>
  <si>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</si>
  <si>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</si>
  <si>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</si>
  <si>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</si>
  <si>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</si>
  <si>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</si>
  <si>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</si>
  <si>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</si>
  <si>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</si>
  <si>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</si>
  <si>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</si>
  <si>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</si>
  <si>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</si>
  <si>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</si>
  <si>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</si>
  <si>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</si>
  <si>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</si>
  <si>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</si>
  <si>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</si>
  <si>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</si>
  <si>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</si>
  <si>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</si>
  <si>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</si>
  <si>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</si>
  <si>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</si>
  <si>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</si>
  <si>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</si>
  <si>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</si>
  <si>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</si>
  <si>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</si>
  <si>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</si>
  <si>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</si>
  <si>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</si>
  <si>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</si>
  <si>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</si>
  <si>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</si>
  <si>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</si>
  <si>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</si>
  <si>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</si>
  <si>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</si>
  <si>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</si>
  <si>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</si>
  <si>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</si>
  <si>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</si>
  <si>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</si>
  <si>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</si>
  <si>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</si>
  <si>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</si>
  <si>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</si>
  <si>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</si>
  <si>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</si>
  <si>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</si>
  <si>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</si>
  <si>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</si>
  <si>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</si>
  <si>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</si>
  <si>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</si>
  <si>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</si>
  <si>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</si>
  <si>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</si>
  <si>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</si>
  <si>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</si>
  <si>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</si>
  <si>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</si>
  <si>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</si>
  <si>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</si>
  <si>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</si>
  <si>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</si>
  <si>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</si>
  <si>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</si>
  <si>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</si>
  <si>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</si>
  <si>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</si>
  <si>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</si>
  <si>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</si>
  <si>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</si>
  <si>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</si>
  <si>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</si>
  <si>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</si>
  <si>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</si>
  <si>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</si>
  <si>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</si>
  <si>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</si>
  <si>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</si>
  <si>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</si>
  <si>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</si>
  <si>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</si>
  <si>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</si>
  <si>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</si>
  <si>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</si>
  <si>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</si>
  <si>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</si>
  <si>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</si>
  <si>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</si>
  <si>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</si>
  <si>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</si>
  <si>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</si>
  <si>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</si>
  <si>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</si>
  <si>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</si>
  <si>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</si>
  <si>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</si>
  <si>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</si>
  <si>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</si>
  <si>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</si>
  <si>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</si>
  <si>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</si>
  <si>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</si>
  <si>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</si>
  <si>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</si>
  <si>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</si>
  <si>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</si>
  <si>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</si>
  <si>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</si>
  <si>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</si>
  <si>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</si>
  <si>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</si>
  <si>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</si>
  <si>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</si>
  <si>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</si>
  <si>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</si>
  <si>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</si>
  <si>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</si>
  <si>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</si>
  <si>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</si>
  <si>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</si>
  <si>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</si>
  <si>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</si>
  <si>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</si>
  <si>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</si>
  <si>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</si>
  <si>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</si>
  <si>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</si>
  <si>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</si>
  <si>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</si>
  <si>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</si>
  <si>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</si>
  <si>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</si>
  <si>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</si>
  <si>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</si>
  <si>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</si>
  <si>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</si>
  <si>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</si>
  <si>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</si>
  <si>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</si>
  <si>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</si>
  <si>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</si>
  <si>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</si>
  <si>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</si>
  <si>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</si>
  <si>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</si>
  <si>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</si>
  <si>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</si>
  <si>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</si>
  <si>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</si>
  <si>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</si>
  <si>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</si>
  <si>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</si>
  <si>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</si>
  <si>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</si>
  <si>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</si>
  <si>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</si>
  <si>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</si>
  <si>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</si>
  <si>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</si>
  <si>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</si>
  <si>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</si>
  <si>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</si>
  <si>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</si>
  <si>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</si>
  <si>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</si>
  <si>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</si>
  <si>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</si>
  <si>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</si>
  <si>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</si>
  <si>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</si>
  <si>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</si>
  <si>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</si>
  <si>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</si>
  <si>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</si>
  <si>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</si>
  <si>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</si>
  <si>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</si>
  <si>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</si>
  <si>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</si>
  <si>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</si>
  <si>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</si>
  <si>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</si>
  <si>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</si>
  <si>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</si>
  <si>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</si>
  <si>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</si>
  <si>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</si>
  <si>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</si>
  <si>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</si>
  <si>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</si>
  <si>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</si>
  <si>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</si>
  <si>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</si>
  <si>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</si>
  <si>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</si>
  <si>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</si>
  <si>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</si>
  <si>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</si>
  <si>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</si>
  <si>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</si>
  <si>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</si>
  <si>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</si>
  <si>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</si>
  <si>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</si>
  <si>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</si>
  <si>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</si>
  <si>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</si>
  <si>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</si>
  <si>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</si>
  <si>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</si>
  <si>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</si>
  <si>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</si>
  <si>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</si>
  <si>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</si>
  <si>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</si>
  <si>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</si>
  <si>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</si>
  <si>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</si>
  <si>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</si>
  <si>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</si>
  <si>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</si>
  <si>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</si>
  <si>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</si>
  <si>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</si>
  <si>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</si>
  <si>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</si>
  <si>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</si>
  <si>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</si>
  <si>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</si>
  <si>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</si>
  <si>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</si>
  <si>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</si>
  <si>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</si>
  <si>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</si>
  <si>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</si>
  <si>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</si>
  <si>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</si>
  <si>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</si>
  <si>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</si>
  <si>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</si>
  <si>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</si>
  <si>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</si>
  <si>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</si>
  <si>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</si>
  <si>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</si>
  <si>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</si>
  <si>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</si>
  <si>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</si>
  <si>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</si>
  <si>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</si>
  <si>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</si>
  <si>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</si>
  <si>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</si>
  <si>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</si>
  <si>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</si>
  <si>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</si>
  <si>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</si>
  <si>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</si>
  <si>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</si>
  <si>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</si>
  <si>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</si>
  <si>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</si>
  <si>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</si>
  <si>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</si>
  <si>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</si>
  <si>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</si>
  <si>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</si>
  <si>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</si>
  <si>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</si>
  <si>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</si>
  <si>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</si>
  <si>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</si>
  <si>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</si>
  <si>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</si>
  <si>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</si>
  <si>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</si>
  <si>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</si>
  <si>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</si>
  <si>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</si>
  <si>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</si>
  <si>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</si>
  <si>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</si>
  <si>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</si>
  <si>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</si>
  <si>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</si>
  <si>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</si>
  <si>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</si>
  <si>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</si>
  <si>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</si>
  <si>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</si>
  <si>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</si>
  <si>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</si>
  <si>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</si>
  <si>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</si>
  <si>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</si>
  <si>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</si>
  <si>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</si>
  <si>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</si>
  <si>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</si>
  <si>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</si>
  <si>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</si>
  <si>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</si>
  <si>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</si>
  <si>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</si>
  <si>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</si>
  <si>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</si>
  <si>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</si>
  <si>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</si>
  <si>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</si>
  <si>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</si>
  <si>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</si>
  <si>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</si>
  <si>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</si>
  <si>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</si>
  <si>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</si>
  <si>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</si>
  <si>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</si>
  <si>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</si>
  <si>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</si>
  <si>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</si>
  <si>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</si>
  <si>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</si>
  <si>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</si>
  <si>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</si>
  <si>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</si>
  <si>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</si>
  <si>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</si>
  <si>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</si>
  <si>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</si>
  <si>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</si>
  <si>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</si>
  <si>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</si>
  <si>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</si>
  <si>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</si>
  <si>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</si>
  <si>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</si>
  <si>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</si>
  <si>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</si>
  <si>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</si>
  <si>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</si>
  <si>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</si>
  <si>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</si>
  <si>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</si>
  <si>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</si>
  <si>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</si>
  <si>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</si>
  <si>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</si>
  <si>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</si>
  <si>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</si>
  <si>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</si>
  <si>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</si>
  <si>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</si>
  <si>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</si>
  <si>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</si>
  <si>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</si>
  <si>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</si>
  <si>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</si>
  <si>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</si>
  <si>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</si>
  <si>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</si>
  <si>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</si>
  <si>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</si>
  <si>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</si>
  <si>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</si>
  <si>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</si>
  <si>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</si>
  <si>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</si>
  <si>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</si>
  <si>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</si>
  <si>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</si>
  <si>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</si>
  <si>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</si>
  <si>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</si>
  <si>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</si>
  <si>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</si>
  <si>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</si>
  <si>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</si>
  <si>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</si>
  <si>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</si>
  <si>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</si>
  <si>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</si>
  <si>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</si>
  <si>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</si>
  <si>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</si>
  <si>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</si>
  <si>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</si>
  <si>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</si>
  <si>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</si>
  <si>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</si>
  <si>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</si>
  <si>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</si>
  <si>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</si>
  <si>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</si>
  <si>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</si>
  <si>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</si>
  <si>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</si>
  <si>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</si>
  <si>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</si>
  <si>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</si>
  <si>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</si>
  <si>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</si>
  <si>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</si>
  <si>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</si>
  <si>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</si>
  <si>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</si>
  <si>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</si>
  <si>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</si>
  <si>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</si>
  <si>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</si>
  <si>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</si>
  <si>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</si>
  <si>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</si>
  <si>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</si>
  <si>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</si>
  <si>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</si>
  <si>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</si>
  <si>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</si>
  <si>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</si>
  <si>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</si>
  <si>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</si>
  <si>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</si>
  <si>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</si>
  <si>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</si>
  <si>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</si>
  <si>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</si>
  <si>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</si>
  <si>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</si>
  <si>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</si>
  <si>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</si>
  <si>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</si>
  <si>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</si>
  <si>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</si>
  <si>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</si>
  <si>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</si>
  <si>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</si>
  <si>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</si>
  <si>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</si>
  <si>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</si>
  <si>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</si>
  <si>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</si>
  <si>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</si>
  <si>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</si>
  <si>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</si>
  <si>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</si>
  <si>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</si>
  <si>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</si>
  <si>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</si>
  <si>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</si>
  <si>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</si>
  <si>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</si>
  <si>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</si>
  <si>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</si>
  <si>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</si>
  <si>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</si>
  <si>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</si>
  <si>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</si>
  <si>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</si>
  <si>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</si>
  <si>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</si>
  <si>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</si>
  <si>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</si>
  <si>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</si>
  <si>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</si>
  <si>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</si>
  <si>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</si>
  <si>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</si>
  <si>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</si>
  <si>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</si>
  <si>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</si>
  <si>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</si>
  <si>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</si>
  <si>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</si>
  <si>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</si>
  <si>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</si>
  <si>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</si>
  <si>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</si>
  <si>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</si>
  <si>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</si>
  <si>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</si>
  <si>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</si>
  <si>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</si>
  <si>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</si>
  <si>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</si>
  <si>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</si>
  <si>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</si>
  <si>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</si>
  <si>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</si>
  <si>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</si>
  <si>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</si>
  <si>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</si>
  <si>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</si>
  <si>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</si>
  <si>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</si>
  <si>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</si>
  <si>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</si>
  <si>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</si>
  <si>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</si>
  <si>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</si>
  <si>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</si>
  <si>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</si>
  <si>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</si>
  <si>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</si>
  <si>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</si>
  <si>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</si>
  <si>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</si>
  <si>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</si>
  <si>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</si>
  <si>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</si>
  <si>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</si>
  <si>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</si>
  <si>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</si>
  <si>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</si>
  <si>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</si>
  <si>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</si>
  <si>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</si>
  <si>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</si>
  <si>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</si>
  <si>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</si>
  <si>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</si>
  <si>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</si>
  <si>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</si>
  <si>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</si>
  <si>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</si>
  <si>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</si>
  <si>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</si>
  <si>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</si>
  <si>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</si>
  <si>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</si>
  <si>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</si>
  <si>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</si>
  <si>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</si>
  <si>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</si>
  <si>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</si>
  <si>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</si>
  <si>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</si>
  <si>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</si>
  <si>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</si>
  <si>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</si>
  <si>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</si>
  <si>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</si>
  <si>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</si>
  <si>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</si>
  <si>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</si>
  <si>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</si>
  <si>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</si>
  <si>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</si>
  <si>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</si>
  <si>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</si>
  <si>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</si>
  <si>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</si>
  <si>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</si>
  <si>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</si>
  <si>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</si>
  <si>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</si>
  <si>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</si>
  <si>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</si>
  <si>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</si>
  <si>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</si>
  <si>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</si>
  <si>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</si>
  <si>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</si>
  <si>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</si>
  <si>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</si>
  <si>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</si>
  <si>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</si>
  <si>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</si>
  <si>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</si>
  <si>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</si>
  <si>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</si>
  <si>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</si>
  <si>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</si>
  <si>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</si>
  <si>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</si>
  <si>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</si>
  <si>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</si>
  <si>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</si>
  <si>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</si>
  <si>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</si>
  <si>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</si>
  <si>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</si>
  <si>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</si>
  <si>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</si>
  <si>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</si>
  <si>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</si>
  <si>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</si>
  <si>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</si>
  <si>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</si>
  <si>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</si>
  <si>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</si>
  <si>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</si>
  <si>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</si>
  <si>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</si>
  <si>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</si>
  <si>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</si>
  <si>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</si>
  <si>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</si>
  <si>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</si>
  <si>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</si>
  <si>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</si>
  <si>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</si>
  <si>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</si>
  <si>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</si>
  <si>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</si>
  <si>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</si>
  <si>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</si>
  <si>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</si>
  <si>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</si>
  <si>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</si>
  <si>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</si>
  <si>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</si>
  <si>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</si>
  <si>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</si>
  <si>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</si>
  <si>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</si>
  <si>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</si>
  <si>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</si>
  <si>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</si>
  <si>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</si>
  <si>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</si>
  <si>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</si>
  <si>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</si>
  <si>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</si>
  <si>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</si>
  <si>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57.22593029279169</t>
  </si>
  <si>
    <t>57.06984289068628</t>
  </si>
  <si>
    <t>56.362894860248325</t>
  </si>
  <si>
    <t>56.73931714513284</t>
  </si>
  <si>
    <t>57.68497676414361</t>
  </si>
  <si>
    <t>58.098132265999624</t>
  </si>
  <si>
    <t>57.74005648495162</t>
  </si>
  <si>
    <t>57.88696302192832</t>
  </si>
  <si>
    <t>57.00557959823657</t>
  </si>
  <si>
    <t>57.317735062711996</t>
  </si>
  <si>
    <t>57.06985116687949</t>
  </si>
  <si>
    <t>58.254216682243126</t>
  </si>
  <si>
    <t>57.72169382678329</t>
  </si>
  <si>
    <t>57.85023571235444</t>
  </si>
  <si>
    <t>58.630634304272576</t>
  </si>
  <si>
    <t>58.639816460038375</t>
  </si>
  <si>
    <t>58.09812434884503</t>
  </si>
  <si>
    <t>58.49292250053128</t>
  </si>
  <si>
    <t>57.29019076548444</t>
  </si>
  <si>
    <t>57.8777788059903</t>
  </si>
  <si>
    <t>57.712525508491254</t>
  </si>
  <si>
    <t>58.07058636633285</t>
  </si>
  <si>
    <t>59.02542199521569</t>
  </si>
  <si>
    <t>59.172317035201296</t>
  </si>
  <si>
    <t>58.805080296359165</t>
  </si>
  <si>
    <t>58.27257646835893</t>
  </si>
  <si>
    <t>58.63981191281497</t>
  </si>
  <si>
    <t>59.43858071387444</t>
  </si>
  <si>
    <t>60.00780554019053</t>
  </si>
  <si>
    <t>60.779004158763456</t>
  </si>
  <si>
    <t>60.824916622273044</t>
  </si>
  <si>
    <t>61.12789720367401</t>
  </si>
  <si>
    <t>61.81649367853386</t>
  </si>
  <si>
    <t>62.07355155250896</t>
  </si>
  <si>
    <t>63.05593393700105</t>
  </si>
  <si>
    <t>62.486701109180736</t>
  </si>
  <si>
    <t>62.40408201711371</t>
  </si>
  <si>
    <t>62.4775272396552</t>
  </si>
  <si>
    <t>62.3306312927083</t>
  </si>
  <si>
    <t>61.95419464402401</t>
  </si>
  <si>
    <t>62.33980449123305</t>
  </si>
  <si>
    <t>61.81647772639766</t>
  </si>
  <si>
    <t>61.77057278670585</t>
  </si>
  <si>
    <t>61.42171030685559</t>
  </si>
  <si>
    <t>60.61375046310214</t>
  </si>
  <si>
    <t>60.8341097739047</t>
  </si>
  <si>
    <t>59.70483567870994</t>
  </si>
  <si>
    <t>59.43856955808499</t>
  </si>
  <si>
    <t>60.85257360576255</t>
  </si>
  <si>
    <t>60.557625213589695</t>
  </si>
  <si>
    <t>61.01848889659177</t>
  </si>
  <si>
    <t>60.96318616179929</t>
  </si>
  <si>
    <t>62.2167473051119</t>
  </si>
  <si>
    <t>62.843508749772035</t>
  </si>
  <si>
    <t>62.94489791829115</t>
  </si>
  <si>
    <t>63.03706531714269</t>
  </si>
  <si>
    <t>62.788213479278255</t>
  </si>
  <si>
    <t>62.03237947685946</t>
  </si>
  <si>
    <t>61.986304187385294</t>
  </si>
  <si>
    <t>62.290495295493656</t>
  </si>
  <si>
    <t>62.723701738211275</t>
  </si>
  <si>
    <t>62.622316529771524</t>
  </si>
  <si>
    <t>62.50247948250651</t>
  </si>
  <si>
    <t>62.13377918009495</t>
  </si>
  <si>
    <t>62.751344688191764</t>
  </si>
  <si>
    <t>62.53012571173907</t>
  </si>
  <si>
    <t>63.16612589372325</t>
  </si>
  <si>
    <t>60.7143258392546</t>
  </si>
  <si>
    <t>60.105970825946386</t>
  </si>
  <si>
    <t>59.57137363049602</t>
  </si>
  <si>
    <t>59.51607605714668</t>
  </si>
  <si>
    <t>59.18425254465164</t>
  </si>
  <si>
    <t>58.63121776419483</t>
  </si>
  <si>
    <t>58.64963756031336</t>
  </si>
  <si>
    <t>59.03677592523593</t>
  </si>
  <si>
    <t>59.0920717295915</t>
  </si>
  <si>
    <t>59.13816574757591</t>
  </si>
  <si>
    <t>59.4699807640113</t>
  </si>
  <si>
    <t>59.340951541967236</t>
  </si>
  <si>
    <t>58.86163938219245</t>
  </si>
  <si>
    <t>59.09207818818783</t>
  </si>
  <si>
    <t>56.17940526373109</t>
  </si>
  <si>
    <t>57.79244016795003</t>
  </si>
  <si>
    <t>58.382352318562496</t>
  </si>
  <si>
    <t>58.08739212188247</t>
  </si>
  <si>
    <t>58.60356957026963</t>
  </si>
  <si>
    <t>58.52982749778717</t>
  </si>
  <si>
    <t>59.6727571929876</t>
  </si>
  <si>
    <t>59.79259864879493</t>
  </si>
  <si>
    <t>59.02756216512716</t>
  </si>
  <si>
    <t>58.999905572356376</t>
  </si>
  <si>
    <t>59.14737701139631</t>
  </si>
  <si>
    <t>59.51607806709148</t>
  </si>
  <si>
    <t>59.304064714363065</t>
  </si>
  <si>
    <t>59.73728744844638</t>
  </si>
  <si>
    <t>59.893986810055644</t>
  </si>
  <si>
    <t>59.54372773137282</t>
  </si>
  <si>
    <t>59.368603729505814</t>
  </si>
  <si>
    <t>59.11973528667323</t>
  </si>
  <si>
    <t>58.539040914122836</t>
  </si>
  <si>
    <t>58.492938835179636</t>
  </si>
  <si>
    <t>58.345470931764616</t>
  </si>
  <si>
    <t>57.838522406046934</t>
  </si>
  <si>
    <t>57.525137021368266</t>
  </si>
  <si>
    <t>57.82929982767771</t>
  </si>
  <si>
    <t>57.322351672613294</t>
  </si>
  <si>
    <t>56.86148948965873</t>
  </si>
  <si>
    <t>57.230182050669846</t>
  </si>
  <si>
    <t>57.15643330134921</t>
  </si>
  <si>
    <t>57.15644244487835</t>
  </si>
  <si>
    <t>58.34546935592312</t>
  </si>
  <si>
    <t>58.96231929191808</t>
  </si>
  <si>
    <t>57.96281445819944</t>
  </si>
  <si>
    <t>58.15714885377027</t>
  </si>
  <si>
    <t>58.5273492423225</t>
  </si>
  <si>
    <t>58.37925801878813</t>
  </si>
  <si>
    <t>58.74020162567056</t>
  </si>
  <si>
    <t>59.46207367403974</t>
  </si>
  <si>
    <t>59.84152296833417</t>
  </si>
  <si>
    <t>59.3695226977892</t>
  </si>
  <si>
    <t>58.77722070713851</t>
  </si>
  <si>
    <t>58.53659508917164</t>
  </si>
  <si>
    <t>58.295973391984994</t>
  </si>
  <si>
    <t>58.212694132314425</t>
  </si>
  <si>
    <t>57.51856963789634</t>
  </si>
  <si>
    <t>57.851746031815146</t>
  </si>
  <si>
    <t>57.20391022147636</t>
  </si>
  <si>
    <t>57.95353637777881</t>
  </si>
  <si>
    <t>57.50006393040267</t>
  </si>
  <si>
    <t>57.76844374867811</t>
  </si>
  <si>
    <t>58.30522522916087</t>
  </si>
  <si>
    <t>59.18443058816784</t>
  </si>
  <si>
    <t>59.25848252105243</t>
  </si>
  <si>
    <t>59.45281187561123</t>
  </si>
  <si>
    <t>59.67495206435114</t>
  </si>
  <si>
    <t>59.832268836451085</t>
  </si>
  <si>
    <t>59.40654924798066</t>
  </si>
  <si>
    <t>59.36952472209313</t>
  </si>
  <si>
    <t>59.036357255678475</t>
  </si>
  <si>
    <t>59.16593868330427</t>
  </si>
  <si>
    <t>57.85174397329558</t>
  </si>
  <si>
    <t>57.675897100062365</t>
  </si>
  <si>
    <t>57.74068079863024</t>
  </si>
  <si>
    <t>57.71291678081147</t>
  </si>
  <si>
    <t>58.39776758945452</t>
  </si>
  <si>
    <t>61.23900662870002</t>
  </si>
  <si>
    <t>60.61894076763431</t>
  </si>
  <si>
    <t>60.609671264449446</t>
  </si>
  <si>
    <t>60.61893218531097</t>
  </si>
  <si>
    <t>60.85954708441742</t>
  </si>
  <si>
    <t>59.77674980440013</t>
  </si>
  <si>
    <t>60.30426587346353</t>
  </si>
  <si>
    <t>60.07289325250152</t>
  </si>
  <si>
    <t>63.460152927670116</t>
  </si>
  <si>
    <t>65.48696534768224</t>
  </si>
  <si>
    <t>64.76506439979254</t>
  </si>
  <si>
    <t>65.06122283985697</t>
  </si>
  <si>
    <t>66.15329120981195</t>
  </si>
  <si>
    <t>66.2736196370378</t>
  </si>
  <si>
    <t>66.33838645841142</t>
  </si>
  <si>
    <t>65.66278043426792</t>
  </si>
  <si>
    <t>61.33154519942379</t>
  </si>
  <si>
    <t>62.729013889444886</t>
  </si>
  <si>
    <t>62.1274391357924</t>
  </si>
  <si>
    <t>64.80208795296288</t>
  </si>
  <si>
    <t>65.00569694195008</t>
  </si>
  <si>
    <t>64.48743529448463</t>
  </si>
  <si>
    <t>62.68275535049657</t>
  </si>
  <si>
    <t>62.84007566943987</t>
  </si>
  <si>
    <t>63.154739071913475</t>
  </si>
  <si>
    <t>62.28479954863832</t>
  </si>
  <si>
    <t>63.02517007871</t>
  </si>
  <si>
    <t>64.47817651650557</t>
  </si>
  <si>
    <t>62.821558088909164</t>
  </si>
  <si>
    <t>63.55270511299167</t>
  </si>
  <si>
    <t>64.43191570378693</t>
  </si>
  <si>
    <t>64.08819049773115</t>
  </si>
  <si>
    <t>64.86851703038813</t>
  </si>
  <si>
    <t>64.98929304633643</t>
  </si>
  <si>
    <t>63.64229015433308</t>
  </si>
  <si>
    <t>63.63302459761469</t>
  </si>
  <si>
    <t>63.96745067699726</t>
  </si>
  <si>
    <t>63.40077804400172</t>
  </si>
  <si>
    <t>63.70733209661947</t>
  </si>
  <si>
    <t>63.930281443805676</t>
  </si>
  <si>
    <t>63.168525276816105</t>
  </si>
  <si>
    <t>61.2641911201137</t>
  </si>
  <si>
    <t>62.51828138743567</t>
  </si>
  <si>
    <t>62.93628951948363</t>
  </si>
  <si>
    <t>61.70079931851354</t>
  </si>
  <si>
    <t>63.65157640720419</t>
  </si>
  <si>
    <t>64.2182389599854</t>
  </si>
  <si>
    <t>64.85923069006539</t>
  </si>
  <si>
    <t>65.11933421745684</t>
  </si>
  <si>
    <t>66.19691671141017</t>
  </si>
  <si>
    <t>65.49092164529908</t>
  </si>
  <si>
    <t>65.43516740763708</t>
  </si>
  <si>
    <t>64.9613869936323</t>
  </si>
  <si>
    <t>64.89638773106707</t>
  </si>
  <si>
    <t>65.08216643223584</t>
  </si>
  <si>
    <t>65.01715046427168</t>
  </si>
  <si>
    <t>65.4909041286214</t>
  </si>
  <si>
    <t>65.77887908102856</t>
  </si>
  <si>
    <t>65.15647515219882</t>
  </si>
  <si>
    <t>66.14118532191279</t>
  </si>
  <si>
    <t>66.076161730163</t>
  </si>
  <si>
    <t>65.8996551224203</t>
  </si>
  <si>
    <t>66.24333954831974</t>
  </si>
  <si>
    <t>67.4974362941278</t>
  </si>
  <si>
    <t>67.6553811168668</t>
  </si>
  <si>
    <t>67.14444425575701</t>
  </si>
  <si>
    <t>61.347785095417755</t>
  </si>
  <si>
    <t>59.89863991070354</t>
  </si>
  <si>
    <t>61.05052855477331</t>
  </si>
  <si>
    <t>61.46855236021139</t>
  </si>
  <si>
    <t>62.18386021999661</t>
  </si>
  <si>
    <t>61.431407157247264</t>
  </si>
  <si>
    <t>61.70080158964609</t>
  </si>
  <si>
    <t>62.025910276961454</t>
  </si>
  <si>
    <t>61.50571282079941</t>
  </si>
  <si>
    <t>60.51174626151591</t>
  </si>
  <si>
    <t>61.05052632143817</t>
  </si>
  <si>
    <t>61.23632506188976</t>
  </si>
  <si>
    <t>61.54286452756523</t>
  </si>
  <si>
    <t>61.682217771962094</t>
  </si>
  <si>
    <t>61.756539217501306</t>
  </si>
  <si>
    <t>60.52103611083474</t>
  </si>
  <si>
    <t>60.39098998573973</t>
  </si>
  <si>
    <t>60.03797293359533</t>
  </si>
  <si>
    <t>60.20518045768012</t>
  </si>
  <si>
    <t>59.42487424515164</t>
  </si>
  <si>
    <t>59.777870956086765</t>
  </si>
  <si>
    <t>60.548895171584036</t>
  </si>
  <si>
    <t>59.75929693857926</t>
  </si>
  <si>
    <t>60.20518398701449</t>
  </si>
  <si>
    <t>58.52379708617628</t>
  </si>
  <si>
    <t>58.282261486846835</t>
  </si>
  <si>
    <t>58.90465721527149</t>
  </si>
  <si>
    <t>57.158232089635796</t>
  </si>
  <si>
    <t>56.36656873852596</t>
  </si>
  <si>
    <t>57.43941999954528</t>
  </si>
  <si>
    <t>57.92452536658374</t>
  </si>
  <si>
    <t>57.8312425617788</t>
  </si>
  <si>
    <t>55.601579681143306</t>
  </si>
  <si>
    <t>55.023168940282694</t>
  </si>
  <si>
    <t>55.38700323533858</t>
  </si>
  <si>
    <t>56.012064167734145</t>
  </si>
  <si>
    <t>57.028939285256364</t>
  </si>
  <si>
    <t>56.73972929953827</t>
  </si>
  <si>
    <t>57.243510846511164</t>
  </si>
  <si>
    <t>57.215521057122</t>
  </si>
  <si>
    <t>56.69308180738964</t>
  </si>
  <si>
    <t>55.526942348335105</t>
  </si>
  <si>
    <t>56.1519916662373</t>
  </si>
  <si>
    <t>55.37769093588244</t>
  </si>
  <si>
    <t>54.575384935444994</t>
  </si>
  <si>
    <t>55.526945551521926</t>
  </si>
  <si>
    <t>54.677999657087405</t>
  </si>
  <si>
    <t>55.93742235007481</t>
  </si>
  <si>
    <t>56.17065269736547</t>
  </si>
  <si>
    <t>55.42432433516977</t>
  </si>
  <si>
    <t>54.64067634837776</t>
  </si>
  <si>
    <t>55.181765900030946</t>
  </si>
  <si>
    <t>54.03427666492399</t>
  </si>
  <si>
    <t>54.23951797045164</t>
  </si>
  <si>
    <t>55.09781173992434</t>
  </si>
  <si>
    <t>55.200429136087344</t>
  </si>
  <si>
    <t>55.051163617642494</t>
  </si>
  <si>
    <t>55.853455323508186</t>
  </si>
  <si>
    <t>55.32170327769295</t>
  </si>
  <si>
    <t>54.66867014024809</t>
  </si>
  <si>
    <t>55.39633821293983</t>
  </si>
  <si>
    <t>55.97475224175952</t>
  </si>
  <si>
    <t>55.60157922327962</t>
  </si>
  <si>
    <t>55.470965651266624</t>
  </si>
  <si>
    <t>55.834806776197865</t>
  </si>
  <si>
    <t>53.8663664589401</t>
  </si>
  <si>
    <t>53.78239911119762</t>
  </si>
  <si>
    <t>54.00629651602064</t>
  </si>
  <si>
    <t>52.42968270698575</t>
  </si>
  <si>
    <t>53.26929751238885</t>
  </si>
  <si>
    <t>54.5753860909312</t>
  </si>
  <si>
    <t>55.14444451802227</t>
  </si>
  <si>
    <t>55.51761838467595</t>
  </si>
  <si>
    <t>55.200430954871685</t>
  </si>
  <si>
    <t>55.890777445416006</t>
  </si>
  <si>
    <t>55.6575550182817</t>
  </si>
  <si>
    <t>54.58471311308964</t>
  </si>
  <si>
    <t>55.34969888390192</t>
  </si>
  <si>
    <t>56.14267070224202</t>
  </si>
  <si>
    <t>55.442996430450094</t>
  </si>
  <si>
    <t>54.86457095851293</t>
  </si>
  <si>
    <t>55.9374333213544</t>
  </si>
  <si>
    <t>55.83480315435292</t>
  </si>
  <si>
    <t>56.28261016314092</t>
  </si>
  <si>
    <t>56.38521943975226</t>
  </si>
  <si>
    <t>55.53628436517358</t>
  </si>
  <si>
    <t>55.52694817415437</t>
  </si>
  <si>
    <t>56.198643972393555</t>
  </si>
  <si>
    <t>57.672644704613106</t>
  </si>
  <si>
    <t>58.53093014762193</t>
  </si>
  <si>
    <t>58.11850832176696</t>
  </si>
  <si>
    <t>58.38080116647082</t>
  </si>
  <si>
    <t>58.76488913641367</t>
  </si>
  <si>
    <t>58.015467163591026</t>
  </si>
  <si>
    <t>58.41827490121178</t>
  </si>
  <si>
    <t>58.54943282568642</t>
  </si>
  <si>
    <t>58.540061653399924</t>
  </si>
  <si>
    <t>58.70868117423204</t>
  </si>
  <si>
    <t>59.01782005139879</t>
  </si>
  <si>
    <t>58.296490548551</t>
  </si>
  <si>
    <t>59.01782450194895</t>
  </si>
  <si>
    <t>59.045927479742424</t>
  </si>
  <si>
    <t>59.61736985615147</t>
  </si>
  <si>
    <t>60.99444998890683</t>
  </si>
  <si>
    <t>59.94524958873276</t>
  </si>
  <si>
    <t>59.33633450157227</t>
  </si>
  <si>
    <t>60.00145628002547</t>
  </si>
  <si>
    <t>60.32933277285573</t>
  </si>
  <si>
    <t>60.17007279703387</t>
  </si>
  <si>
    <t>60.04829449766771</t>
  </si>
  <si>
    <t>60.301230024242365</t>
  </si>
  <si>
    <t>60.12324422492112</t>
  </si>
  <si>
    <t>60.18881102682173</t>
  </si>
  <si>
    <t>59.99208763019385</t>
  </si>
  <si>
    <t>61.10688046340145</t>
  </si>
  <si>
    <t>61.416008720826525</t>
  </si>
  <si>
    <t>62.03429588703795</t>
  </si>
  <si>
    <t>60.80710206850785</t>
  </si>
  <si>
    <t>60.85393781687138</t>
  </si>
  <si>
    <t>61.668959965997296</t>
  </si>
  <si>
    <t>61.27549798945939</t>
  </si>
  <si>
    <t>61.84693362131649</t>
  </si>
  <si>
    <t>61.16307709026281</t>
  </si>
  <si>
    <t>61.8281917823994</t>
  </si>
  <si>
    <t>65.17254713242183</t>
  </si>
  <si>
    <t>66.5589828491211</t>
  </si>
  <si>
    <t>66.40910743288192</t>
  </si>
  <si>
    <t>65.70648461274737</t>
  </si>
  <si>
    <t>67.28967779795076</t>
  </si>
  <si>
    <t>67.40211012188686</t>
  </si>
  <si>
    <t>69.44431746074841</t>
  </si>
  <si>
    <t>67.49578982663648</t>
  </si>
  <si>
    <t>67.28030108101139</t>
  </si>
  <si>
    <t>67.71123010697616</t>
  </si>
  <si>
    <t>68.07660011330643</t>
  </si>
  <si>
    <t>67.4957722441498</t>
  </si>
  <si>
    <t>67.49578514130553</t>
  </si>
  <si>
    <t>68.47941473060587</t>
  </si>
  <si>
    <t>68.263969129217</t>
  </si>
  <si>
    <t>68.37635960359155</t>
  </si>
  <si>
    <t>69.29442106156482</t>
  </si>
  <si>
    <t>68.85410336319958</t>
  </si>
  <si>
    <t>69.22886144558055</t>
  </si>
  <si>
    <t>69.77218708393886</t>
  </si>
  <si>
    <t>69.57544154827279</t>
  </si>
  <si>
    <t>69.93144205612889</t>
  </si>
  <si>
    <t>70.23122917596879</t>
  </si>
  <si>
    <t>70.21247137875915</t>
  </si>
  <si>
    <t>70.52163254398084</t>
  </si>
  <si>
    <t>70.54972033309681</t>
  </si>
  <si>
    <t>70.32488970827582</t>
  </si>
  <si>
    <t>69.8471168394388</t>
  </si>
  <si>
    <t>69.44431643606136</t>
  </si>
  <si>
    <t>68.73211033984198</t>
  </si>
  <si>
    <t>69.36200135801002</t>
  </si>
  <si>
    <t>68.92014270051554</t>
  </si>
  <si>
    <t>69.23038198283732</t>
  </si>
  <si>
    <t>69.01413441719745</t>
  </si>
  <si>
    <t>68.74152573986169</t>
  </si>
  <si>
    <t>69.01413961494478</t>
  </si>
  <si>
    <t>69.1833773439482</t>
  </si>
  <si>
    <t>67.02108590918539</t>
  </si>
  <si>
    <t>65.76132641346182</t>
  </si>
  <si>
    <t>64.9152364950567</t>
  </si>
  <si>
    <t>67.12450492360023</t>
  </si>
  <si>
    <t>68.16804474762424</t>
  </si>
  <si>
    <t>69.3807761598669</t>
  </si>
  <si>
    <t>69.63462302184439</t>
  </si>
  <si>
    <t>69.77565346546282</t>
  </si>
  <si>
    <t>69.78505550799304</t>
  </si>
  <si>
    <t>70.56534006521741</t>
  </si>
  <si>
    <t>71.73109335849061</t>
  </si>
  <si>
    <t>71.78750382137734</t>
  </si>
  <si>
    <t>72.65239091980155</t>
  </si>
  <si>
    <t>72.8968455320257</t>
  </si>
  <si>
    <t>72.53017630254074</t>
  </si>
  <si>
    <t>72.05074057009985</t>
  </si>
  <si>
    <t>72.01312495991311</t>
  </si>
  <si>
    <t>73.00966283143498</t>
  </si>
  <si>
    <t>73.3762990916471</t>
  </si>
  <si>
    <t>73.03785045774463</t>
  </si>
  <si>
    <t>73.37630984842345</t>
  </si>
  <si>
    <t>75.20953277978381</t>
  </si>
  <si>
    <t>76.14964123714611</t>
  </si>
  <si>
    <t>75.84880380682847</t>
  </si>
  <si>
    <t>75.56677717636191</t>
  </si>
  <si>
    <t>74.9557047943687</t>
  </si>
  <si>
    <t>74.40102677223317</t>
  </si>
  <si>
    <t>73.78994343590574</t>
  </si>
  <si>
    <t>73.57373081191845</t>
  </si>
  <si>
    <t>73.88394350482211</t>
  </si>
  <si>
    <t>74.98390170190554</t>
  </si>
  <si>
    <t>74.73947317277062</t>
  </si>
  <si>
    <t>75.0215103093717</t>
  </si>
  <si>
    <t>75.35056325648723</t>
  </si>
  <si>
    <t>75.42575626646354</t>
  </si>
  <si>
    <t>75.33173403924816</t>
  </si>
  <si>
    <t>74.93689779474617</t>
  </si>
  <si>
    <t>74.35402650643327</t>
  </si>
  <si>
    <t>74.28819831248155</t>
  </si>
  <si>
    <t>74.29763920419225</t>
  </si>
  <si>
    <t>74.46684745482634</t>
  </si>
  <si>
    <t>75.0027018152991</t>
  </si>
  <si>
    <t>75.16252143553542</t>
  </si>
  <si>
    <t>74.74886977588753</t>
  </si>
  <si>
    <t>75.06851895987559</t>
  </si>
  <si>
    <t>74.75827168586956</t>
  </si>
  <si>
    <t>74.74888186501074</t>
  </si>
  <si>
    <t>74.73006620711077</t>
  </si>
  <si>
    <t>74.65486273969236</t>
  </si>
  <si>
    <t>75.20952949665725</t>
  </si>
  <si>
    <t>76.77953095281592</t>
  </si>
  <si>
    <t>75.57617544895024</t>
  </si>
  <si>
    <t>74.89926180524445</t>
  </si>
  <si>
    <t>74.11898728490397</t>
  </si>
  <si>
    <t>72.3985722940443</t>
  </si>
  <si>
    <t>72.70880419099255</t>
  </si>
  <si>
    <t>72.20149841973873</t>
  </si>
  <si>
    <t>71.60721459685078</t>
  </si>
  <si>
    <t>72.05055914959176</t>
  </si>
  <si>
    <t>71.61663386662381</t>
  </si>
  <si>
    <t>72.06000759169254</t>
  </si>
  <si>
    <t>72.50336221626485</t>
  </si>
  <si>
    <t>73.32404898986952</t>
  </si>
  <si>
    <t>72.6543182913635</t>
  </si>
  <si>
    <t>72.40902141020031</t>
  </si>
  <si>
    <t>72.61655735356064</t>
  </si>
  <si>
    <t>73.4655368629884</t>
  </si>
  <si>
    <t>72.80522102799638</t>
  </si>
  <si>
    <t>72.5694117597615</t>
  </si>
  <si>
    <t>72.44676401197727</t>
  </si>
  <si>
    <t>72.55052701300563</t>
  </si>
  <si>
    <t>72.52221485428241</t>
  </si>
  <si>
    <t>72.55052510708005</t>
  </si>
  <si>
    <t>74.01266075143056</t>
  </si>
  <si>
    <t>73.4655469837046</t>
  </si>
  <si>
    <t>72.71085750517209</t>
  </si>
  <si>
    <t>72.24867816458817</t>
  </si>
  <si>
    <t>72.33356995085487</t>
  </si>
  <si>
    <t>72.32412714846706</t>
  </si>
  <si>
    <t>72.33356701634962</t>
  </si>
  <si>
    <t>72.11659418912599</t>
  </si>
  <si>
    <t>71.89022254107438</t>
  </si>
  <si>
    <t>71.98453452058763</t>
  </si>
  <si>
    <t>70.57897669791876</t>
  </si>
  <si>
    <t>71.23930558006073</t>
  </si>
  <si>
    <t>71.59778546168246</t>
  </si>
  <si>
    <t>71.09782789472136</t>
  </si>
  <si>
    <t>70.71104640957701</t>
  </si>
  <si>
    <t>70.02244665122575</t>
  </si>
  <si>
    <t>70.21108944590074</t>
  </si>
  <si>
    <t>69.72056459080062</t>
  </si>
  <si>
    <t>72.26753980487022</t>
  </si>
  <si>
    <t>70.79595660294174</t>
  </si>
  <si>
    <t>70.65445960770589</t>
  </si>
  <si>
    <t>72.0505643000429</t>
  </si>
  <si>
    <t>72.16375688923881</t>
  </si>
  <si>
    <t>71.39025132670048</t>
  </si>
  <si>
    <t>72.82409376827111</t>
  </si>
  <si>
    <t>72.31471971492878</t>
  </si>
  <si>
    <t>72.11659105379128</t>
  </si>
  <si>
    <t>71.25819683332394</t>
  </si>
  <si>
    <t>70.51295719604812</t>
  </si>
  <si>
    <t>71.06950156601754</t>
  </si>
  <si>
    <t>71.64494009021612</t>
  </si>
  <si>
    <t>72.86181314508335</t>
  </si>
  <si>
    <t>73.06934599572766</t>
  </si>
  <si>
    <t>73.27689320440007</t>
  </si>
  <si>
    <t>74.57865275758996</t>
  </si>
  <si>
    <t>74.32394739619043</t>
  </si>
  <si>
    <t>74.38056563251337</t>
  </si>
  <si>
    <t>74.37114237196538</t>
  </si>
  <si>
    <t>72.79577242755514</t>
  </si>
  <si>
    <t>71.46571768897121</t>
  </si>
  <si>
    <t>71.26763154880085</t>
  </si>
  <si>
    <t>71.23932453730269</t>
  </si>
  <si>
    <t>70.49409695614263</t>
  </si>
  <si>
    <t>71.2676185732278</t>
  </si>
  <si>
    <t>70.86199910940643</t>
  </si>
  <si>
    <t>71.16386417412943</t>
  </si>
  <si>
    <t>71.74870862291286</t>
  </si>
  <si>
    <t>71.21150894096772</t>
  </si>
  <si>
    <t>72.04450723603567</t>
  </si>
  <si>
    <t>73.40758315616779</t>
  </si>
  <si>
    <t>72.61244322309302</t>
  </si>
  <si>
    <t>72.17701934240127</t>
  </si>
  <si>
    <t>72.21488611631524</t>
  </si>
  <si>
    <t>72.43259480826099</t>
  </si>
  <si>
    <t>71.96876504028138</t>
  </si>
  <si>
    <t>72.04451544198326</t>
  </si>
  <si>
    <t>72.5083312729372</t>
  </si>
  <si>
    <t>72.55565236350628</t>
  </si>
  <si>
    <t>72.8869563577246</t>
  </si>
  <si>
    <t>72.20541371635004</t>
  </si>
  <si>
    <t>72.7544391682885</t>
  </si>
  <si>
    <t>74.07018852081637</t>
  </si>
  <si>
    <t>74.31631081676618</t>
  </si>
  <si>
    <t>74.70442091252377</t>
  </si>
  <si>
    <t>73.89981422693994</t>
  </si>
  <si>
    <t>73.2939829925568</t>
  </si>
  <si>
    <t>72.86803506720007</t>
  </si>
  <si>
    <t>72.8396271551531</t>
  </si>
  <si>
    <t>73.1331012626144</t>
  </si>
  <si>
    <t>74.65706469532653</t>
  </si>
  <si>
    <t>75.02622867017382</t>
  </si>
  <si>
    <t>75.31021373597572</t>
  </si>
  <si>
    <t>75.53739428754798</t>
  </si>
  <si>
    <t>75.72673058465395</t>
  </si>
  <si>
    <t>75.72671370313994</t>
  </si>
  <si>
    <t>75.63206878020642</t>
  </si>
  <si>
    <t>75.63205604869925</t>
  </si>
  <si>
    <t>75.62258606020973</t>
  </si>
  <si>
    <t>75.31968526613177</t>
  </si>
  <si>
    <t>75.42380585072456</t>
  </si>
  <si>
    <t>74.64760018834677</t>
  </si>
  <si>
    <t>75.32913780810772</t>
  </si>
  <si>
    <t>75.14929152788035</t>
  </si>
  <si>
    <t>72.65977284814663</t>
  </si>
  <si>
    <t>73.83356031674985</t>
  </si>
  <si>
    <t>75.57524319868189</t>
  </si>
  <si>
    <t>76.63541648999346</t>
  </si>
  <si>
    <t>76.55024002669275</t>
  </si>
  <si>
    <t>76.48399029654792</t>
  </si>
  <si>
    <t>76.199998978499</t>
  </si>
  <si>
    <t>76.98565319035627</t>
  </si>
  <si>
    <t>77.21286515074128</t>
  </si>
  <si>
    <t>77.37375330763835</t>
  </si>
  <si>
    <t>77.53469995025712</t>
  </si>
  <si>
    <t>78.56644515191392</t>
  </si>
  <si>
    <t>77.61986922285368</t>
  </si>
  <si>
    <t>79.27641669865201</t>
  </si>
  <si>
    <t>78.27302083975127</t>
  </si>
  <si>
    <t>78.2635531405377</t>
  </si>
  <si>
    <t>78.28248147850753</t>
  </si>
  <si>
    <t>77.83758502828647</t>
  </si>
  <si>
    <t>78.02691148548648</t>
  </si>
  <si>
    <t>78.07423546609576</t>
  </si>
  <si>
    <t>78.2824812019915</t>
  </si>
  <si>
    <t>77.85653428113525</t>
  </si>
  <si>
    <t>77.85651394672377</t>
  </si>
  <si>
    <t>77.80917927928023</t>
  </si>
  <si>
    <t>78.17835878486054</t>
  </si>
  <si>
    <t>78.38778686523438</t>
  </si>
  <si>
    <t>78.3687825552654</t>
  </si>
  <si>
    <t>78.22629559418861</t>
  </si>
  <si>
    <t>77.8178165305603</t>
  </si>
  <si>
    <t>76.73491434524017</t>
  </si>
  <si>
    <t>76.24096029647085</t>
  </si>
  <si>
    <t>75.80398748454246</t>
  </si>
  <si>
    <t>75.89897898494135</t>
  </si>
  <si>
    <t>75.64251352454613</t>
  </si>
  <si>
    <t>75.55699631551586</t>
  </si>
  <si>
    <t>75.81350680961869</t>
  </si>
  <si>
    <t>75.80399221912243</t>
  </si>
  <si>
    <t>76.08897068369299</t>
  </si>
  <si>
    <t>75.87048878701154</t>
  </si>
  <si>
    <t>75.42401758487345</t>
  </si>
  <si>
    <t>75.35751938101917</t>
  </si>
  <si>
    <t>75.44301169134195</t>
  </si>
  <si>
    <t>75.65202036527285</t>
  </si>
  <si>
    <t>75.89897633129432</t>
  </si>
  <si>
    <t>76.23145463149396</t>
  </si>
  <si>
    <t>75.7659852182482</t>
  </si>
  <si>
    <t>76.35494291730791</t>
  </si>
  <si>
    <t>76.3644425969281</t>
  </si>
  <si>
    <t>76.43093425882822</t>
  </si>
  <si>
    <t>76.76341148813141</t>
  </si>
  <si>
    <t>76.96289011852127</t>
  </si>
  <si>
    <t>77.4568620241288</t>
  </si>
  <si>
    <t>78.96722472502758</t>
  </si>
  <si>
    <t>79.43270278876346</t>
  </si>
  <si>
    <t>79.64168201357025</t>
  </si>
  <si>
    <t>79.79365304027166</t>
  </si>
  <si>
    <t>79.86015805424745</t>
  </si>
  <si>
    <t>80.04064279719307</t>
  </si>
  <si>
    <t>80.19263759031959</t>
  </si>
  <si>
    <t>78.15030747406695</t>
  </si>
  <si>
    <t>79.1857157218256</t>
  </si>
  <si>
    <t>79.5561950130127</t>
  </si>
  <si>
    <t>78.80574117364837</t>
  </si>
  <si>
    <t>79.0717339502042</t>
  </si>
  <si>
    <t>78.67276193790376</t>
  </si>
  <si>
    <t>79.13820967836348</t>
  </si>
  <si>
    <t>79.19523229136576</t>
  </si>
  <si>
    <t>78.91023719546646</t>
  </si>
  <si>
    <t>79.4517050242928</t>
  </si>
  <si>
    <t>79.58467829764588</t>
  </si>
  <si>
    <t>78.70125163785067</t>
  </si>
  <si>
    <t>79.02422026766966</t>
  </si>
  <si>
    <t>79.26171438327411</t>
  </si>
  <si>
    <t>79.9361718683956</t>
  </si>
  <si>
    <t>79.42319154894736</t>
  </si>
  <si>
    <t>80.07866098176359</t>
  </si>
  <si>
    <t>80.7910886652162</t>
  </si>
  <si>
    <t>80.74357926389807</t>
  </si>
  <si>
    <t>81.24705207106426</t>
  </si>
  <si>
    <t>81.5700460034826</t>
  </si>
  <si>
    <t>82.34896623467658</t>
  </si>
  <si>
    <t>82.32997448830722</t>
  </si>
  <si>
    <t>81.71251390100984</t>
  </si>
  <si>
    <t>82.09249330615748</t>
  </si>
  <si>
    <t>82.21596507882619</t>
  </si>
  <si>
    <t>81.02859655473989</t>
  </si>
  <si>
    <t>80.13565195068506</t>
  </si>
  <si>
    <t>80.81010059981938</t>
  </si>
  <si>
    <t>81.86592466228393</t>
  </si>
  <si>
    <t>81.2082592919562</t>
  </si>
  <si>
    <t>81.97077079540578</t>
  </si>
  <si>
    <t>81.50373062538849</t>
  </si>
  <si>
    <t>80.90322936918035</t>
  </si>
  <si>
    <t>81.2463819296842</t>
  </si>
  <si>
    <t>81.02714424082919</t>
  </si>
  <si>
    <t>80.912757368948</t>
  </si>
  <si>
    <t>81.08433573209412</t>
  </si>
  <si>
    <t>80.7698109085075</t>
  </si>
  <si>
    <t>81.522792361637</t>
  </si>
  <si>
    <t>81.72296110526916</t>
  </si>
  <si>
    <t>81.01764194716081</t>
  </si>
  <si>
    <t>81.69436914471083</t>
  </si>
  <si>
    <t>81.65622727744224</t>
  </si>
  <si>
    <t>81.78014962858494</t>
  </si>
  <si>
    <t>81.75152866550718</t>
  </si>
  <si>
    <t>82.74281378377617</t>
  </si>
  <si>
    <t>83.1907891164907</t>
  </si>
  <si>
    <t>83.87707167988508</t>
  </si>
  <si>
    <t>84.70630292146903</t>
  </si>
  <si>
    <t>85.30680300440406</t>
  </si>
  <si>
    <t>85.42117595974157</t>
  </si>
  <si>
    <t>85.34492999653374</t>
  </si>
  <si>
    <t>85.68804000392628</t>
  </si>
  <si>
    <t>85.64039884969911</t>
  </si>
  <si>
    <t>85.5736771235708</t>
  </si>
  <si>
    <t>85.77384450602149</t>
  </si>
  <si>
    <t>85.86916393921308</t>
  </si>
  <si>
    <t>85.78336524516024</t>
  </si>
  <si>
    <t>86.66025810159543</t>
  </si>
  <si>
    <t>86.73648871466166</t>
  </si>
  <si>
    <t>86.90806307539097</t>
  </si>
  <si>
    <t>87.41324288057676</t>
  </si>
  <si>
    <t>87.59435252478313</t>
  </si>
  <si>
    <t>86.79371224198918</t>
  </si>
  <si>
    <t>86.37431922822404</t>
  </si>
  <si>
    <t>85.9644450804457</t>
  </si>
  <si>
    <t>86.19322190898268</t>
  </si>
  <si>
    <t>85.24961041051111</t>
  </si>
  <si>
    <t>85.08757495654798</t>
  </si>
  <si>
    <t>84.8873868825752</t>
  </si>
  <si>
    <t>85.78336635046362</t>
  </si>
  <si>
    <t>86.2313369159331</t>
  </si>
  <si>
    <t>85.94542180252371</t>
  </si>
  <si>
    <t>87.1559103991643</t>
  </si>
  <si>
    <t>85.3067971168822</t>
  </si>
  <si>
    <t>85.62133887348114</t>
  </si>
  <si>
    <t>86.8604235826626</t>
  </si>
  <si>
    <t>87.07013380407273</t>
  </si>
  <si>
    <t>87.28934085826734</t>
  </si>
  <si>
    <t>87.29888745990365</t>
  </si>
  <si>
    <t>87.34653584022867</t>
  </si>
  <si>
    <t>87.06058188001512</t>
  </si>
  <si>
    <t>87.64199086367395</t>
  </si>
  <si>
    <t>88.37593965541694</t>
  </si>
  <si>
    <t>88.78577278174507</t>
  </si>
  <si>
    <t>87.78496937461524</t>
  </si>
  <si>
    <t>88.06139590517505</t>
  </si>
  <si>
    <t>88.3091970104583</t>
  </si>
  <si>
    <t>88.17577678336245</t>
  </si>
  <si>
    <t>88.45217989635441</t>
  </si>
  <si>
    <t>89.11939282838563</t>
  </si>
  <si>
    <t>88.71907025247644</t>
  </si>
  <si>
    <t>88.06129828636625</t>
  </si>
  <si>
    <t>88.0230609392105</t>
  </si>
  <si>
    <t>88.14736427668687</t>
  </si>
  <si>
    <t>89.37122039495921</t>
  </si>
  <si>
    <t>88.79752856402595</t>
  </si>
  <si>
    <t>88.60628053798571</t>
  </si>
  <si>
    <t>88.61586498134965</t>
  </si>
  <si>
    <t>88.96963885289955</t>
  </si>
  <si>
    <t>88.85490922037532</t>
  </si>
  <si>
    <t>88.90270945933392</t>
  </si>
  <si>
    <t>88.51069398885777</t>
  </si>
  <si>
    <t>89.26603259093531</t>
  </si>
  <si>
    <t>89.36166243559535</t>
  </si>
  <si>
    <t>89.23736065372881</t>
  </si>
  <si>
    <t>89.34253581278386</t>
  </si>
  <si>
    <t>89.79192875915145</t>
  </si>
  <si>
    <t>89.64851500041944</t>
  </si>
  <si>
    <t>89.87798823011224</t>
  </si>
  <si>
    <t>90.36561400772824</t>
  </si>
  <si>
    <t>90.43256260090632</t>
  </si>
  <si>
    <t>90.41341706494245</t>
  </si>
  <si>
    <t>90.7385242134198</t>
  </si>
  <si>
    <t>90.89148835287918</t>
  </si>
  <si>
    <t>91.06360626991317</t>
  </si>
  <si>
    <t>90.23175771283323</t>
  </si>
  <si>
    <t>90.62378426009748</t>
  </si>
  <si>
    <t>91.30265042682966</t>
  </si>
  <si>
    <t>91.3122101162855</t>
  </si>
  <si>
    <t>91.63727428364695</t>
  </si>
  <si>
    <t>91.13054269657077</t>
  </si>
  <si>
    <t>91.885897799628</t>
  </si>
  <si>
    <t>91.92413258669339</t>
  </si>
  <si>
    <t>92.22053448384844</t>
  </si>
  <si>
    <t>87.24857327200098</t>
  </si>
  <si>
    <t>89.99272802021724</t>
  </si>
  <si>
    <t>89.342553536525</t>
  </si>
  <si>
    <t>88.93139719827342</t>
  </si>
  <si>
    <t>89.22780555473308</t>
  </si>
  <si>
    <t>88.86447347656596</t>
  </si>
  <si>
    <t>86.44541996364865</t>
  </si>
  <si>
    <t>87.48762198311324</t>
  </si>
  <si>
    <t>88.28121567080285</t>
  </si>
  <si>
    <t>87.80315087481841</t>
  </si>
  <si>
    <t>88.30032736115845</t>
  </si>
  <si>
    <t>89.1799994842947</t>
  </si>
  <si>
    <t>89.69631131481984</t>
  </si>
  <si>
    <t>88.91228241088395</t>
  </si>
  <si>
    <t>88.33858482448491</t>
  </si>
  <si>
    <t>88.09955542456139</t>
  </si>
  <si>
    <t>87.5736541748047</t>
  </si>
  <si>
    <t>87.57366038203018</t>
  </si>
  <si>
    <t>88.29077446775398</t>
  </si>
  <si>
    <t>87.96566278800717</t>
  </si>
  <si>
    <t>88.95049458465596</t>
  </si>
  <si>
    <t>89.00787474958537</t>
  </si>
  <si>
    <t>90.00228809732883</t>
  </si>
  <si>
    <t>90.37517990348718</t>
  </si>
  <si>
    <t>89.69631071758512</t>
  </si>
  <si>
    <t>90.79588493892581</t>
  </si>
  <si>
    <t>91.24526972034805</t>
  </si>
  <si>
    <t>91.952817875306</t>
  </si>
  <si>
    <t>91.6086139090169</t>
  </si>
  <si>
    <t>91.2166038443676</t>
  </si>
  <si>
    <t>89.94490108173231</t>
  </si>
  <si>
    <t>90.19371938553422</t>
  </si>
  <si>
    <t>89.97312278727443</t>
  </si>
  <si>
    <t>91.58441463286752</t>
  </si>
  <si>
    <t>91.47890370730738</t>
  </si>
  <si>
    <t>91.62278452428617</t>
  </si>
  <si>
    <t>91.37342114633259</t>
  </si>
  <si>
    <t>90.8459139418501</t>
  </si>
  <si>
    <t>90.35678191727214</t>
  </si>
  <si>
    <t>90.59654227409827</t>
  </si>
  <si>
    <t>90.35675249566768</t>
  </si>
  <si>
    <t>90.69245430574401</t>
  </si>
  <si>
    <t>90.45267366988878</t>
  </si>
  <si>
    <t>89.81008265231827</t>
  </si>
  <si>
    <t>90.47184561575811</t>
  </si>
  <si>
    <t>91.24872064928135</t>
  </si>
  <si>
    <t>91.47889980410855</t>
  </si>
  <si>
    <t>91.87212549761487</t>
  </si>
  <si>
    <t>92.10234152001613</t>
  </si>
  <si>
    <t>93.3491470244251</t>
  </si>
  <si>
    <t>93.8574811828396</t>
  </si>
  <si>
    <t>93.79993899925462</t>
  </si>
  <si>
    <t>93.77116131990942</t>
  </si>
  <si>
    <t>93.94379462331628</t>
  </si>
  <si>
    <t>93.86706954156304</t>
  </si>
  <si>
    <t>94.59598643185315</t>
  </si>
  <si>
    <t>94.97963014082046</t>
  </si>
  <si>
    <t>95.52632483427068</t>
  </si>
  <si>
    <t>96.5429546357949</t>
  </si>
  <si>
    <t>97.63634290279529</t>
  </si>
  <si>
    <t>98.70091696680709</t>
  </si>
  <si>
    <t>98.17342597383596</t>
  </si>
  <si>
    <t>98.47074991807692</t>
  </si>
  <si>
    <t>98.1158936832159</t>
  </si>
  <si>
    <t>97.40613794304524</t>
  </si>
  <si>
    <t>96.47581889011876</t>
  </si>
  <si>
    <t>91.45015367498934</t>
  </si>
  <si>
    <t>91.82417861035474</t>
  </si>
  <si>
    <t>92.86001180870741</t>
  </si>
  <si>
    <t>89.57030398906963</t>
  </si>
  <si>
    <t>91.85296070748322</t>
  </si>
  <si>
    <t>91.19118777678351</t>
  </si>
  <si>
    <t>91.76664343539414</t>
  </si>
  <si>
    <t>92.38045965804055</t>
  </si>
  <si>
    <t>92.59147600069466</t>
  </si>
  <si>
    <t>93.26283174754158</t>
  </si>
  <si>
    <t>93.56016257879097</t>
  </si>
  <si>
    <t>93.64646725161224</t>
  </si>
  <si>
    <t>94.57681033059045</t>
  </si>
  <si>
    <t>95.9195441966055</t>
  </si>
  <si>
    <t>95.86200005026024</t>
  </si>
  <si>
    <t>94.47128735708527</t>
  </si>
  <si>
    <t>93.27243372758498</t>
  </si>
  <si>
    <t>91.38300833951227</t>
  </si>
  <si>
    <t>92.30374150419254</t>
  </si>
  <si>
    <t>95.73730758757954</t>
  </si>
  <si>
    <t>93.9054426065465</t>
  </si>
  <si>
    <t>95.08511753344075</t>
  </si>
  <si>
    <t>95.81404844591431</t>
  </si>
  <si>
    <t>96.65805381678523</t>
  </si>
  <si>
    <t>97.08005276435493</t>
  </si>
  <si>
    <t>96.28399457992444</t>
  </si>
  <si>
    <t>96.59210962174541</t>
  </si>
  <si>
    <t>96.48629074715853</t>
  </si>
  <si>
    <t>96.59211797467005</t>
  </si>
  <si>
    <t>96.5439836606836</t>
  </si>
  <si>
    <t>97.28485810615894</t>
  </si>
  <si>
    <t>96.1880061980939</t>
  </si>
  <si>
    <t>93.93653609906154</t>
  </si>
  <si>
    <t>92.16612786127324</t>
  </si>
  <si>
    <t>92.887755792959</t>
  </si>
  <si>
    <t>91.27133146278547</t>
  </si>
  <si>
    <t>92.10841683326544</t>
  </si>
  <si>
    <t>92.27196658060915</t>
  </si>
  <si>
    <t>91.19433523037864</t>
  </si>
  <si>
    <t>90.25141893603602</t>
  </si>
  <si>
    <t>92.98397127431667</t>
  </si>
  <si>
    <t>92.92625757946651</t>
  </si>
  <si>
    <t>92.40667457613806</t>
  </si>
  <si>
    <t>93.41694474152818</t>
  </si>
  <si>
    <t>92.44516157677725</t>
  </si>
  <si>
    <t>93.25338699540252</t>
  </si>
  <si>
    <t>93.62862936511772</t>
  </si>
  <si>
    <t>93.38808823599719</t>
  </si>
  <si>
    <t>94.17705675842583</t>
  </si>
  <si>
    <t>94.29252959216336</t>
  </si>
  <si>
    <t>93.74409710409397</t>
  </si>
  <si>
    <t>93.17640965665093</t>
  </si>
  <si>
    <t>92.78193046673097</t>
  </si>
  <si>
    <t>92.3200745160997</t>
  </si>
  <si>
    <t>91.21359663485246</t>
  </si>
  <si>
    <t>91.1173599835522</t>
  </si>
  <si>
    <t>91.49261580153697</t>
  </si>
  <si>
    <t>91.5311099298147</t>
  </si>
  <si>
    <t>93.33036019682397</t>
  </si>
  <si>
    <t>95.9859506578188</t>
  </si>
  <si>
    <t>94.29253143623556</t>
  </si>
  <si>
    <t>95.27394238565545</t>
  </si>
  <si>
    <t>96.84228089926478</t>
  </si>
  <si>
    <t>97.9487723702267</t>
  </si>
  <si>
    <t>99.47862627008622</t>
  </si>
  <si>
    <t>99.77688580965781</t>
  </si>
  <si>
    <t>100.76793944197173</t>
  </si>
  <si>
    <t>101.02770534184425</t>
  </si>
  <si>
    <t>100.20986348103926</t>
  </si>
  <si>
    <t>100.7390610059401</t>
  </si>
  <si>
    <t>100.55623260246008</t>
  </si>
  <si>
    <t>99.82499472236721</t>
  </si>
  <si>
    <t>100.75830956276616</t>
  </si>
  <si>
    <t>100.53701773059109</t>
  </si>
  <si>
    <t>99.103355706867</t>
  </si>
  <si>
    <t>100.02704343442315</t>
  </si>
  <si>
    <t>99.83461298025559</t>
  </si>
  <si>
    <t>98.99754406515383</t>
  </si>
  <si>
    <t>98.66078347529223</t>
  </si>
  <si>
    <t>99.41126645155421</t>
  </si>
  <si>
    <t>99.05528140239916</t>
  </si>
  <si>
    <t>99.0263963911634</t>
  </si>
  <si>
    <t>100.06552569010663</t>
  </si>
  <si>
    <t>100.9795997494009</t>
  </si>
  <si>
    <t>102.88469238857388</t>
  </si>
  <si>
    <t>101.47992156544852</t>
  </si>
  <si>
    <t>102.07645058453768</t>
  </si>
  <si>
    <t>102.02837542615012</t>
  </si>
  <si>
    <t>103.11560742899435</t>
  </si>
  <si>
    <t>103.18336161733971</t>
  </si>
  <si>
    <t>103.57905485015104</t>
  </si>
  <si>
    <t>103.00967218169029</t>
  </si>
  <si>
    <t>102.72978871111214</t>
  </si>
  <si>
    <t>103.83961179842966</t>
  </si>
  <si>
    <t>103.41498215207119</t>
  </si>
  <si>
    <t>103.82031260092428</t>
  </si>
  <si>
    <t>103.52112839399537</t>
  </si>
  <si>
    <t>102.8070015161193</t>
  </si>
  <si>
    <t>102.73945557122273</t>
  </si>
  <si>
    <t>101.0988740991391</t>
  </si>
  <si>
    <t>102.19901640063641</t>
  </si>
  <si>
    <t>101.53312101546275</t>
  </si>
  <si>
    <t>103.31848059962616</t>
  </si>
  <si>
    <t>102.77804510139879</t>
  </si>
  <si>
    <t>103.75275721067574</t>
  </si>
  <si>
    <t>104.86256779742813</t>
  </si>
  <si>
    <t>104.45723411581899</t>
  </si>
  <si>
    <t>103.40532543428246</t>
  </si>
  <si>
    <t>104.60200443899927</t>
  </si>
  <si>
    <t>104.69850885104299</t>
  </si>
  <si>
    <t>104.42828243251934</t>
  </si>
  <si>
    <t>104.0133222226651</t>
  </si>
  <si>
    <t>104.55374037363032</t>
  </si>
  <si>
    <t>105.16172658257825</t>
  </si>
  <si>
    <t>104.75641047695</t>
  </si>
  <si>
    <t>104.80466229679533</t>
  </si>
  <si>
    <t>105.7600460930959</t>
  </si>
  <si>
    <t>104.7756976090539</t>
  </si>
  <si>
    <t>105.54774939384009</t>
  </si>
  <si>
    <t>105.5477622303705</t>
  </si>
  <si>
    <t>103.57904678484917</t>
  </si>
  <si>
    <t>99.88289744630183</t>
  </si>
  <si>
    <t>99.66092054410177</t>
  </si>
  <si>
    <t>98.89854214143952</t>
  </si>
  <si>
    <t>99.77673328346982</t>
  </si>
  <si>
    <t>100.52946648641287</t>
  </si>
  <si>
    <t>101.22431035972564</t>
  </si>
  <si>
    <t>101.62963265951365</t>
  </si>
  <si>
    <t>102.11216717127836</t>
  </si>
  <si>
    <t>102.77804300457386</t>
  </si>
  <si>
    <t>103.12547226372567</t>
  </si>
  <si>
    <t>102.55609824498707</t>
  </si>
  <si>
    <t>102.53678455623972</t>
  </si>
  <si>
    <t>102.89384745518757</t>
  </si>
  <si>
    <t>102.77804117750267</t>
  </si>
  <si>
    <t>103.27022500414472</t>
  </si>
  <si>
    <t>104.12912124269778</t>
  </si>
  <si>
    <t>103.71415655226522</t>
  </si>
  <si>
    <t>104.51513999368666</t>
  </si>
  <si>
    <t>104.67920138527683</t>
  </si>
  <si>
    <t>105.34508754337513</t>
  </si>
  <si>
    <t>104.5054816112789</t>
  </si>
  <si>
    <t>103.91680642626761</t>
  </si>
  <si>
    <t>104.20632458207179</t>
  </si>
  <si>
    <t>103.8009966128861</t>
  </si>
  <si>
    <t>104.25458610015669</t>
  </si>
  <si>
    <t>103.7913550615676</t>
  </si>
  <si>
    <t>102.81666189598496</t>
  </si>
  <si>
    <t>103.62729375320176</t>
  </si>
  <si>
    <t>104.22562488473804</t>
  </si>
  <si>
    <t>104.78535318887296</t>
  </si>
  <si>
    <t>105.33542815497682</t>
  </si>
  <si>
    <t>106.23457253999503</t>
  </si>
  <si>
    <t>106.38943488926994</t>
  </si>
  <si>
    <t>106.75722749811897</t>
  </si>
  <si>
    <t>105.7215902514196</t>
  </si>
  <si>
    <t>106.52492629897792</t>
  </si>
  <si>
    <t>105.42155206835763</t>
  </si>
  <si>
    <t>106.7765929820107</t>
  </si>
  <si>
    <t>106.75723500274636</t>
  </si>
  <si>
    <t>106.46686629126238</t>
  </si>
  <si>
    <t>106.4862138298802</t>
  </si>
  <si>
    <t>106.01195081146629</t>
  </si>
  <si>
    <t>104.96664569742971</t>
  </si>
  <si>
    <t>105.89583455944727</t>
  </si>
  <si>
    <t>103.49547467137161</t>
  </si>
  <si>
    <t>104.56981434845271</t>
  </si>
  <si>
    <t>104.13427278052453</t>
  </si>
  <si>
    <t>103.97941182489946</t>
  </si>
  <si>
    <t>104.2407297639495</t>
  </si>
  <si>
    <t>103.41804161700416</t>
  </si>
  <si>
    <t>103.90196960087869</t>
  </si>
  <si>
    <t>99.4497319455884</t>
  </si>
  <si>
    <t>99.17872686391696</t>
  </si>
  <si>
    <t>98.87868216532637</t>
  </si>
  <si>
    <t>98.79156791568612</t>
  </si>
  <si>
    <t>101.23063516029758</t>
  </si>
  <si>
    <t>101.35646460852927</t>
  </si>
  <si>
    <t>101.04673402228461</t>
  </si>
  <si>
    <t>100.97899724290437</t>
  </si>
  <si>
    <t>99.17871769787608</t>
  </si>
  <si>
    <t>99.58523710770584</t>
  </si>
  <si>
    <t>98.42377648857816</t>
  </si>
  <si>
    <t>97.68819721593435</t>
  </si>
  <si>
    <t>99.06257579162956</t>
  </si>
  <si>
    <t>96.90420423694556</t>
  </si>
  <si>
    <t>101.43390676693257</t>
  </si>
  <si>
    <t>100.64021815510571</t>
  </si>
  <si>
    <t>100.93057810116257</t>
  </si>
  <si>
    <t>100.34019465256023</t>
  </si>
  <si>
    <t>100.7079784519147</t>
  </si>
  <si>
    <t>102.29530633189567</t>
  </si>
  <si>
    <t>103.54388384200202</t>
  </si>
  <si>
    <t>103.90198673395278</t>
  </si>
  <si>
    <t>103.76647861290434</t>
  </si>
  <si>
    <t>102.41143769683416</t>
  </si>
  <si>
    <t>102.39209188623177</t>
  </si>
  <si>
    <t>100.85315768472923</t>
  </si>
  <si>
    <t>102.73084359545734</t>
  </si>
  <si>
    <t>104.02782259054112</t>
  </si>
  <si>
    <t>99.04322184896667</t>
  </si>
  <si>
    <t>99.77880552435947</t>
  </si>
  <si>
    <t>99.16902917964796</t>
  </si>
  <si>
    <t>100.90155327501208</t>
  </si>
  <si>
    <t>100.65958561368227</t>
  </si>
  <si>
    <t>101.31775275695786</t>
  </si>
  <si>
    <t>103.83422668016063</t>
  </si>
  <si>
    <t>102.4792066522259</t>
  </si>
  <si>
    <t>105.4989944819035</t>
  </si>
  <si>
    <t>104.93759986021249</t>
  </si>
  <si>
    <t>100.56278860233924</t>
  </si>
  <si>
    <t>102.24691676858947</t>
  </si>
  <si>
    <t>101.23062795395576</t>
  </si>
  <si>
    <t>104.45368377674876</t>
  </si>
  <si>
    <t>103.92133869445897</t>
  </si>
  <si>
    <t>103.26303994818504</t>
  </si>
  <si>
    <t>101.6806466807641</t>
  </si>
  <si>
    <t>101.01078993326293</t>
  </si>
  <si>
    <t>100.37979026343294</t>
  </si>
  <si>
    <t>98.46733012146314</t>
  </si>
  <si>
    <t>97.64216603688227</t>
  </si>
  <si>
    <t>95.82677843302075</t>
  </si>
  <si>
    <t>94.34146535653356</t>
  </si>
  <si>
    <t>93.43863353730819</t>
  </si>
  <si>
    <t>95.14721729563301</t>
  </si>
  <si>
    <t>98.45763115901202</t>
  </si>
  <si>
    <t>98.17610505027453</t>
  </si>
  <si>
    <t>97.93339292267495</t>
  </si>
  <si>
    <t>96.92377035588154</t>
  </si>
  <si>
    <t>96.81698145191498</t>
  </si>
  <si>
    <t>99.07892043267728</t>
  </si>
  <si>
    <t>100.41861631194632</t>
  </si>
  <si>
    <t>100.59336681491742</t>
  </si>
  <si>
    <t>99.59344738167148</t>
  </si>
  <si>
    <t>100.18562627341578</t>
  </si>
  <si>
    <t>99.75848873645106</t>
  </si>
  <si>
    <t>100.86516633299215</t>
  </si>
  <si>
    <t>101.81654758734057</t>
  </si>
  <si>
    <t>99.92351876059018</t>
  </si>
  <si>
    <t>101.9330514119138</t>
  </si>
  <si>
    <t>102.38930721503594</t>
  </si>
  <si>
    <t>102.77764554440482</t>
  </si>
  <si>
    <t>102.66114200627241</t>
  </si>
  <si>
    <t>102.90383728223065</t>
  </si>
  <si>
    <t>101.12729971240998</t>
  </si>
  <si>
    <t>101.30202738975234</t>
  </si>
  <si>
    <t>100.9331370412725</t>
  </si>
  <si>
    <t>102.18545677057115</t>
  </si>
  <si>
    <t>101.48649399194097</t>
  </si>
  <si>
    <t>104.26295257616992</t>
  </si>
  <si>
    <t>105.81621281720213</t>
  </si>
  <si>
    <t>106.52489563642692</t>
  </si>
  <si>
    <t>105.62206481021173</t>
  </si>
  <si>
    <t>104.75805691512807</t>
  </si>
  <si>
    <t>106.40840505813229</t>
  </si>
  <si>
    <t>103.6804800335502</t>
  </si>
  <si>
    <t>104.3017766747602</t>
  </si>
  <si>
    <t>103.60280639060548</t>
  </si>
  <si>
    <t>104.12704135817602</t>
  </si>
  <si>
    <t>105.71915116349074</t>
  </si>
  <si>
    <t>105.41817781479646</t>
  </si>
  <si>
    <t>104.01053957386569</t>
  </si>
  <si>
    <t>104.33090328243647</t>
  </si>
  <si>
    <t>104.5735969417353</t>
  </si>
  <si>
    <t>103.80667549662189</t>
  </si>
  <si>
    <t>103.38923056263886</t>
  </si>
  <si>
    <t>104.06877967879126</t>
  </si>
  <si>
    <t>105.81621260776633</t>
  </si>
  <si>
    <t>105.7676818488359</t>
  </si>
  <si>
    <t>104.14643772133897</t>
  </si>
  <si>
    <t>104.05907570138848</t>
  </si>
  <si>
    <t>103.55426752322593</t>
  </si>
  <si>
    <t>101.92334375671447</t>
  </si>
  <si>
    <t>103.11743424163735</t>
  </si>
  <si>
    <t>104.25323824347382</t>
  </si>
  <si>
    <t>103.90377216180389</t>
  </si>
  <si>
    <t>104.70059740467504</t>
  </si>
  <si>
    <t>104.79798849628183</t>
  </si>
  <si>
    <t>108.8788866656389</t>
  </si>
  <si>
    <t>104.6908509315249</t>
  </si>
  <si>
    <t>103.75585112201631</t>
  </si>
  <si>
    <t>103.48314512290833</t>
  </si>
  <si>
    <t>107.29133079803657</t>
  </si>
  <si>
    <t>107.53482545746377</t>
  </si>
  <si>
    <t>106.06414320115312</t>
  </si>
  <si>
    <t>107.13549504828228</t>
  </si>
  <si>
    <t>107.6224747016401</t>
  </si>
  <si>
    <t>108.7035654274138</t>
  </si>
  <si>
    <t>110.52487150454665</t>
  </si>
  <si>
    <t>111.03134610073568</t>
  </si>
  <si>
    <t>111.56700914689883</t>
  </si>
  <si>
    <t>112.01503768778797</t>
  </si>
  <si>
    <t>111.26507374437156</t>
  </si>
  <si>
    <t>110.4177528287375</t>
  </si>
  <si>
    <t>110.22294482542023</t>
  </si>
  <si>
    <t>111.43064942236649</t>
  </si>
  <si>
    <t>109.68726885625048</t>
  </si>
  <si>
    <t>110.70991716746069</t>
  </si>
  <si>
    <t>110.08658187471939</t>
  </si>
  <si>
    <t>110.55409585104117</t>
  </si>
  <si>
    <t>108.81071309796047</t>
  </si>
  <si>
    <t>108.17762462180917</t>
  </si>
  <si>
    <t>107.99258123519351</t>
  </si>
  <si>
    <t>109.56064699959038</t>
  </si>
  <si>
    <t>109.82363488854999</t>
  </si>
  <si>
    <t>109.06394431573959</t>
  </si>
  <si>
    <t>108.95681125327734</t>
  </si>
  <si>
    <t>107.80752754494753</t>
  </si>
  <si>
    <t>113.15457682897957</t>
  </si>
  <si>
    <t>112.75523171477388</t>
  </si>
  <si>
    <t>113.28116426860869</t>
  </si>
  <si>
    <t>114.88820924889076</t>
  </si>
  <si>
    <t>113.05717015816627</t>
  </si>
  <si>
    <t>113.79737423358023</t>
  </si>
  <si>
    <t>112.74549883144059</t>
  </si>
  <si>
    <t>112.16112820808173</t>
  </si>
  <si>
    <t>112.45330578931554</t>
  </si>
  <si>
    <t>111.94685921654961</t>
  </si>
  <si>
    <t>112.97924937771363</t>
  </si>
  <si>
    <t>113.11560588677341</t>
  </si>
  <si>
    <t>114.76160273720684</t>
  </si>
  <si>
    <t>114.76158093562316</t>
  </si>
  <si>
    <t>114.92717919579141</t>
  </si>
  <si>
    <t>116.75820951853973</t>
  </si>
  <si>
    <t>117.02118867100553</t>
  </si>
  <si>
    <t>117.00169928370822</t>
  </si>
  <si>
    <t>118.00488236737854</t>
  </si>
  <si>
    <t>116.26150299695067</t>
  </si>
  <si>
    <t>115.98876759646392</t>
  </si>
  <si>
    <t>116.10565578888723</t>
  </si>
  <si>
    <t>115.95955992578318</t>
  </si>
  <si>
    <t>117.66399294832343</t>
  </si>
  <si>
    <t>114.39149414222916</t>
  </si>
  <si>
    <t>118.03411049948603</t>
  </si>
  <si>
    <t>118.6671862976133</t>
  </si>
  <si>
    <t>118.82300682691965</t>
  </si>
  <si>
    <t>119.91384128862857</t>
  </si>
  <si>
    <t>120.06967907996275</t>
  </si>
  <si>
    <t>118.56004068982043</t>
  </si>
  <si>
    <t>118.33758340038126</t>
  </si>
  <si>
    <t>117.88827014706392</t>
  </si>
  <si>
    <t>118.84550488411197</t>
  </si>
  <si>
    <t>119.6367033711955</t>
  </si>
  <si>
    <t>120.14463349234248</t>
  </si>
  <si>
    <t>121.12142075736094</t>
  </si>
  <si>
    <t>120.98467561940974</t>
  </si>
  <si>
    <t>119.75390619198248</t>
  </si>
  <si>
    <t>118.48408726892193</t>
  </si>
  <si>
    <t>118.56225049443037</t>
  </si>
  <si>
    <t>118.90411608740891</t>
  </si>
  <si>
    <t>118.66968447945102</t>
  </si>
  <si>
    <t>120.77955109955816</t>
  </si>
  <si>
    <t>121.73679343943505</t>
  </si>
  <si>
    <t>122.47915338580746</t>
  </si>
  <si>
    <t>123.08476845448808</t>
  </si>
  <si>
    <t>123.50478111785532</t>
  </si>
  <si>
    <t>123.70013726156985</t>
  </si>
  <si>
    <t>124.25690154505243</t>
  </si>
  <si>
    <t>124.29596992244603</t>
  </si>
  <si>
    <t>124.97971571347433</t>
  </si>
  <si>
    <t>126.74770102744462</t>
  </si>
  <si>
    <t>127.23611094394259</t>
  </si>
  <si>
    <t>126.91373972132082</t>
  </si>
  <si>
    <t>127.72450545905612</t>
  </si>
  <si>
    <t>128.84777980509324</t>
  </si>
  <si>
    <t>126.9821212941651</t>
  </si>
  <si>
    <t>128.38870038364723</t>
  </si>
  <si>
    <t>128.0175155454028</t>
  </si>
  <si>
    <t>126.43513451297117</t>
  </si>
  <si>
    <t>130.3715931866827</t>
  </si>
  <si>
    <t>132.46190674263602</t>
  </si>
  <si>
    <t>132.62794992061666</t>
  </si>
  <si>
    <t>131.42650146843206</t>
  </si>
  <si>
    <t>130.48880240789342</t>
  </si>
  <si>
    <t>127.69516483339794</t>
  </si>
  <si>
    <t>124.84296778557793</t>
  </si>
  <si>
    <t>127.5193619229517</t>
  </si>
  <si>
    <t>126.03464522138236</t>
  </si>
  <si>
    <t>131.04555771816365</t>
  </si>
  <si>
    <t>132.90144973330118</t>
  </si>
  <si>
    <t>132.41303898551294</t>
  </si>
  <si>
    <t>129.1310676462867</t>
  </si>
  <si>
    <t>129.72688983132508</t>
  </si>
  <si>
    <t>128.77940806282498</t>
  </si>
  <si>
    <t>132.9795897035035</t>
  </si>
  <si>
    <t>136.69138412307237</t>
  </si>
  <si>
    <t>135.33364660653785</t>
  </si>
  <si>
    <t>137.11139861076913</t>
  </si>
  <si>
    <t>135.41180248195906</t>
  </si>
  <si>
    <t>134.34708213496435</t>
  </si>
  <si>
    <t>132.33490953947486</t>
  </si>
  <si>
    <t>133.07727753198444</t>
  </si>
  <si>
    <t>132.70609398630123</t>
  </si>
  <si>
    <t>134.98198862837594</t>
  </si>
  <si>
    <t>135.15783789295622</t>
  </si>
  <si>
    <t>132.86236218509683</t>
  </si>
  <si>
    <t>132.32515102476455</t>
  </si>
  <si>
    <t>137.95143763356384</t>
  </si>
  <si>
    <t>135.73413712124082</t>
  </si>
  <si>
    <t>134.91361204931897</t>
  </si>
  <si>
    <t>130.4106452957892</t>
  </si>
  <si>
    <t>127.72449227336357</t>
  </si>
  <si>
    <t>130.16179133923436</t>
  </si>
  <si>
    <t>130.25974181775447</t>
  </si>
  <si>
    <t>129.34890372752963</t>
  </si>
  <si>
    <t>130.84739243482412</t>
  </si>
  <si>
    <t>131.59172219313666</t>
  </si>
  <si>
    <t>130.142231015705</t>
  </si>
  <si>
    <t>131.24892290567226</t>
  </si>
  <si>
    <t>128.96694907078555</t>
  </si>
  <si>
    <t>129.84842027545483</t>
  </si>
  <si>
    <t>129.79944241914748</t>
  </si>
  <si>
    <t>130.91593067229024</t>
  </si>
  <si>
    <t>131.1607837611231</t>
  </si>
  <si>
    <t>128.27157536222387</t>
  </si>
  <si>
    <t>130.48500019755696</t>
  </si>
  <si>
    <t>127.57619139705783</t>
  </si>
  <si>
    <t>126.92981066339031</t>
  </si>
  <si>
    <t>127.68393378505453</t>
  </si>
  <si>
    <t>127.98755632881273</t>
  </si>
  <si>
    <t>127.20403899968854</t>
  </si>
  <si>
    <t>127.74268097010967</t>
  </si>
  <si>
    <t>128.25199352412426</t>
  </si>
  <si>
    <t>129.82883250678452</t>
  </si>
  <si>
    <t>128.9963192388495</t>
  </si>
  <si>
    <t>129.95613137032737</t>
  </si>
  <si>
    <t>129.48604381365672</t>
  </si>
  <si>
    <t>129.42725491936037</t>
  </si>
  <si>
    <t>127.85043235274298</t>
  </si>
  <si>
    <t>126.21482083433956</t>
  </si>
  <si>
    <t>126.50866759443167</t>
  </si>
  <si>
    <t>122.96324725592942</t>
  </si>
  <si>
    <t>125.13749539165651</t>
  </si>
  <si>
    <t>125.96020043456906</t>
  </si>
  <si>
    <t>127.18443447233449</t>
  </si>
  <si>
    <t>127.39990511465358</t>
  </si>
  <si>
    <t>128.35971452345152</t>
  </si>
  <si>
    <t>129.20201040281694</t>
  </si>
  <si>
    <t>130.0540673950703</t>
  </si>
  <si>
    <t>131.74844483403447</t>
  </si>
  <si>
    <t>132.29687046685842</t>
  </si>
  <si>
    <t>129.2901106912656</t>
  </si>
  <si>
    <t>128.49682343678091</t>
  </si>
  <si>
    <t>128.99632600542077</t>
  </si>
  <si>
    <t>127.86022911546486</t>
  </si>
  <si>
    <t>129.975730294569</t>
  </si>
  <si>
    <t>129.6329405336579</t>
  </si>
  <si>
    <t>130.91592410548736</t>
  </si>
  <si>
    <t>133.58968909363327</t>
  </si>
  <si>
    <t>132.94331841466118</t>
  </si>
  <si>
    <t>134.5299237451791</t>
  </si>
  <si>
    <t>134.81394902662467</t>
  </si>
  <si>
    <t>134.4809384199556</t>
  </si>
  <si>
    <t>134.1087511830579</t>
  </si>
  <si>
    <t>133.22733651037635</t>
  </si>
  <si>
    <t>134.53968116007889</t>
  </si>
  <si>
    <t>135.00982871764725</t>
  </si>
  <si>
    <t>135.42117239803866</t>
  </si>
  <si>
    <t>135.15672925048145</t>
  </si>
  <si>
    <t>131.86597302878147</t>
  </si>
  <si>
    <t>133.59949226099204</t>
  </si>
  <si>
    <t>133.5505011814725</t>
  </si>
  <si>
    <t>134.77476136192243</t>
  </si>
  <si>
    <t>135.43096410886398</t>
  </si>
  <si>
    <t>134.00102434561552</t>
  </si>
  <si>
    <t>132.34584952453736</t>
  </si>
  <si>
    <t>132.43329342741558</t>
  </si>
  <si>
    <t>134.06330134363634</t>
  </si>
  <si>
    <t>136.45923275971944</t>
  </si>
  <si>
    <t>134.53461378330033</t>
  </si>
  <si>
    <t>135.9387763379767</t>
  </si>
  <si>
    <t>135.1532437575594</t>
  </si>
  <si>
    <t>136.67525061700445</t>
  </si>
  <si>
    <t>136.29230379469132</t>
  </si>
  <si>
    <t>135.76202503645328</t>
  </si>
  <si>
    <t>135.73258212992837</t>
  </si>
  <si>
    <t>136.48867846985408</t>
  </si>
  <si>
    <t>136.69489646396883</t>
  </si>
  <si>
    <t>135.84060713740394</t>
  </si>
  <si>
    <t>137.3429644731775</t>
  </si>
  <si>
    <t>135.39872706773951</t>
  </si>
  <si>
    <t>135.63442312762447</t>
  </si>
  <si>
    <t>137.1367562001757</t>
  </si>
  <si>
    <t>136.28245843311788</t>
  </si>
  <si>
    <t>138.44272158972672</t>
  </si>
  <si>
    <t>140.78953499934164</t>
  </si>
  <si>
    <t>139.915636566109</t>
  </si>
  <si>
    <t>140.27895417307852</t>
  </si>
  <si>
    <t>140.43604579828346</t>
  </si>
  <si>
    <t>142.67486572856458</t>
  </si>
  <si>
    <t>144.64853681817553</t>
  </si>
  <si>
    <t>144.10849410124422</t>
  </si>
  <si>
    <t>146.33747895794207</t>
  </si>
  <si>
    <t>146.24908254961662</t>
  </si>
  <si>
    <t>146.79896859786146</t>
  </si>
  <si>
    <t>143.05782808603547</t>
  </si>
  <si>
    <t>143.9513748032937</t>
  </si>
  <si>
    <t>145.73848363451472</t>
  </si>
  <si>
    <t>144.51105862165943</t>
  </si>
  <si>
    <t>144.66817557822034</t>
  </si>
  <si>
    <t>142.47847930193075</t>
  </si>
  <si>
    <t>144.52087673107692</t>
  </si>
  <si>
    <t>145.75813319766323</t>
  </si>
  <si>
    <t>143.8237169230724</t>
  </si>
  <si>
    <t>144.16741555972186</t>
  </si>
  <si>
    <t>143.51934799093567</t>
  </si>
  <si>
    <t>147.790709717815</t>
  </si>
  <si>
    <t>146.45529181043403</t>
  </si>
  <si>
    <t>146.16071675891516</t>
  </si>
  <si>
    <t>151.5613509182418</t>
  </si>
  <si>
    <t>154.6053578774298</t>
  </si>
  <si>
    <t>153.7215757617622</t>
  </si>
  <si>
    <t>154.16349046116423</t>
  </si>
  <si>
    <t>152.96550834624495</t>
  </si>
  <si>
    <t>147.84963379296525</t>
  </si>
  <si>
    <t>148.32098381522945</t>
  </si>
  <si>
    <t>142.3508157910989</t>
  </si>
  <si>
    <t>138.67840081126496</t>
  </si>
  <si>
    <t>133.41523070207495</t>
  </si>
  <si>
    <t>137.52951953881637</t>
  </si>
  <si>
    <t>146.36691665167368</t>
  </si>
  <si>
    <t>142.6159387254335</t>
  </si>
  <si>
    <t>143.15599853780623</t>
  </si>
  <si>
    <t>137.41170471579127</t>
  </si>
  <si>
    <t>127.76910819026735</t>
  </si>
  <si>
    <t>132.5511129297241</t>
  </si>
  <si>
    <t>134.0633084974873</t>
  </si>
  <si>
    <t>121.35249850793345</t>
  </si>
  <si>
    <t>122.5930076407016</t>
  </si>
  <si>
    <t>109.77448685367638</t>
  </si>
  <si>
    <t>108.30754972680175</t>
  </si>
  <si>
    <t>103.60153194834207</t>
  </si>
  <si>
    <t>100.42151406536803</t>
  </si>
  <si>
    <t>104.65495399706015</t>
  </si>
  <si>
    <t>99.02349143500773</t>
  </si>
  <si>
    <t>107.32303680295789</t>
  </si>
  <si>
    <t>117.61130407368162</t>
  </si>
  <si>
    <t>119.87571243843401</t>
  </si>
  <si>
    <t>118.06417932787673</t>
  </si>
  <si>
    <t>121.19497067866922</t>
  </si>
  <si>
    <t>122.06136754033398</t>
  </si>
  <si>
    <t>114.48051572430892</t>
  </si>
  <si>
    <t>111.5367850480624</t>
  </si>
  <si>
    <t>114.73648455835125</t>
  </si>
  <si>
    <t>119.84618083495873</t>
  </si>
  <si>
    <t>126.8362975862299</t>
  </si>
  <si>
    <t>119.993858649574</t>
  </si>
  <si>
    <t>124.46359324327298</t>
  </si>
  <si>
    <t>122.24840400009073</t>
  </si>
  <si>
    <t>120.99806424992083</t>
  </si>
  <si>
    <t>119.29484048292021</t>
  </si>
  <si>
    <t>120.32858933825545</t>
  </si>
  <si>
    <t>123.7941210330869</t>
  </si>
  <si>
    <t>123.91226978823877</t>
  </si>
  <si>
    <t>118.23154911239962</t>
  </si>
  <si>
    <t>118.44814773065417</t>
  </si>
  <si>
    <t>121.37219535299795</t>
  </si>
  <si>
    <t>120.60426116813048</t>
  </si>
  <si>
    <t>124.68019403353267</t>
  </si>
  <si>
    <t>127.67314460987691</t>
  </si>
  <si>
    <t>130.94177707577322</t>
  </si>
  <si>
    <t>130.92206610672235</t>
  </si>
  <si>
    <t>126.59017289849398</t>
  </si>
  <si>
    <t>126.12744406132599</t>
  </si>
  <si>
    <t>128.48047742260025</t>
  </si>
  <si>
    <t>132.0739624639751</t>
  </si>
  <si>
    <t>128.43122351020844</t>
  </si>
  <si>
    <t>129.13024740931263</t>
  </si>
  <si>
    <t>125.3102971072631</t>
  </si>
  <si>
    <t>126.87566948483592</t>
  </si>
  <si>
    <t>126.11760454324074</t>
  </si>
  <si>
    <t>123.99101860931138</t>
  </si>
  <si>
    <t>127.04304735435184</t>
  </si>
  <si>
    <t>132.96005709075044</t>
  </si>
  <si>
    <t>133.3144748642957</t>
  </si>
  <si>
    <t>135.23429335200356</t>
  </si>
  <si>
    <t>135.5887403317417</t>
  </si>
  <si>
    <t>134.53527913843106</t>
  </si>
  <si>
    <t>137.83343077659637</t>
  </si>
  <si>
    <t>135.8742414578951</t>
  </si>
  <si>
    <t>136.86860290535898</t>
  </si>
  <si>
    <t>136.40588339202446</t>
  </si>
  <si>
    <t>136.76032140513857</t>
  </si>
  <si>
    <t>137.3411611305427</t>
  </si>
  <si>
    <t>137.39040051799407</t>
  </si>
  <si>
    <t>136.72091812159215</t>
  </si>
  <si>
    <t>136.36649697617048</t>
  </si>
  <si>
    <t>140.21597503371987</t>
  </si>
  <si>
    <t>139.81233085101186</t>
  </si>
  <si>
    <t>139.6941908172623</t>
  </si>
  <si>
    <t>136.35988196695482</t>
  </si>
  <si>
    <t>135.54070327402485</t>
  </si>
  <si>
    <t>132.51068667727728</t>
  </si>
  <si>
    <t>139.56752424463954</t>
  </si>
  <si>
    <t>136.75466332283307</t>
  </si>
  <si>
    <t>136.05392681326617</t>
  </si>
  <si>
    <t>140.4261885060308</t>
  </si>
  <si>
    <t>133.88256590728204</t>
  </si>
  <si>
    <t>138.85691676649492</t>
  </si>
  <si>
    <t>135.43212718080426</t>
  </si>
  <si>
    <t>131.26710643303133</t>
  </si>
  <si>
    <t>131.02035957008817</t>
  </si>
  <si>
    <t>129.9346945067101</t>
  </si>
  <si>
    <t>129.45109355556522</t>
  </si>
  <si>
    <t>132.7870334550791</t>
  </si>
  <si>
    <t>136.7349114873032</t>
  </si>
  <si>
    <t>137.3566988349523</t>
  </si>
  <si>
    <t>134.77086339195196</t>
  </si>
  <si>
    <t>135.05708084824298</t>
  </si>
  <si>
    <t>135.323529761925</t>
  </si>
  <si>
    <t>133.69507609579372</t>
  </si>
  <si>
    <t>136.3302640372845</t>
  </si>
  <si>
    <t>133.2312017657024</t>
  </si>
  <si>
    <t>136.25131586228073</t>
  </si>
  <si>
    <t>137.72189071630552</t>
  </si>
  <si>
    <t>137.62320707463434</t>
  </si>
  <si>
    <t>138.57067840948966</t>
  </si>
  <si>
    <t>140.63345384422232</t>
  </si>
  <si>
    <t>141.8869084570544</t>
  </si>
  <si>
    <t>143.02193164793272</t>
  </si>
  <si>
    <t>142.16323361417076</t>
  </si>
  <si>
    <t>141.72899436118718</t>
  </si>
  <si>
    <t>141.09733910387064</t>
  </si>
  <si>
    <t>140.83087019012447</t>
  </si>
  <si>
    <t>140.75188560619327</t>
  </si>
  <si>
    <t>143.00218988018784</t>
  </si>
  <si>
    <t>145.2031179941376</t>
  </si>
  <si>
    <t>144.8182269930483</t>
  </si>
  <si>
    <t>146.5454304035127</t>
  </si>
  <si>
    <t>143.92006813523162</t>
  </si>
  <si>
    <t>144.32471517244184</t>
  </si>
  <si>
    <t>146.07168373466993</t>
  </si>
  <si>
    <t>144.51225918049045</t>
  </si>
  <si>
    <t>141.86716175934654</t>
  </si>
  <si>
    <t>140.89006089539038</t>
  </si>
  <si>
    <t>143.23906926816716</t>
  </si>
  <si>
    <t>142.69621727859564</t>
  </si>
  <si>
    <t>143.012058563097</t>
  </si>
  <si>
    <t>143.11076697429266</t>
  </si>
  <si>
    <t>139.78465243290006</t>
  </si>
  <si>
    <t>139.47871187599466</t>
  </si>
  <si>
    <t>141.35395010988023</t>
  </si>
  <si>
    <t>140.11036308817302</t>
  </si>
  <si>
    <t>143.85097239829597</t>
  </si>
  <si>
    <t>146.8217693310249</t>
  </si>
  <si>
    <t>149.1214045235326</t>
  </si>
  <si>
    <t>150.48342446467424</t>
  </si>
  <si>
    <t>148.7858462092402</t>
  </si>
  <si>
    <t>150.51304104365576</t>
  </si>
  <si>
    <t>152.50671248228485</t>
  </si>
  <si>
    <t>149.04243148950155</t>
  </si>
  <si>
    <t>142.88376017041855</t>
  </si>
  <si>
    <t>145.67690255275616</t>
  </si>
  <si>
    <t>147.46541683578744</t>
  </si>
  <si>
    <t>144.2402846788248</t>
  </si>
  <si>
    <t>144.13147850152188</t>
  </si>
  <si>
    <t>146.04083169014615</t>
  </si>
  <si>
    <t>148.0886671814236</t>
  </si>
  <si>
    <t>144.19083081703275</t>
  </si>
  <si>
    <t>146.92127964598944</t>
  </si>
  <si>
    <t>142.52879247592713</t>
  </si>
  <si>
    <t>142.67720209509469</t>
  </si>
  <si>
    <t>144.83386220450922</t>
  </si>
  <si>
    <t>141.72744806205904</t>
  </si>
  <si>
    <t>141.63842841343515</t>
  </si>
  <si>
    <t>146.05072500461085</t>
  </si>
  <si>
    <t>146.70365227090764</t>
  </si>
  <si>
    <t>147.15872713345507</t>
  </si>
  <si>
    <t>147.39617480499084</t>
  </si>
  <si>
    <t>143.50821066532538</t>
  </si>
  <si>
    <t>144.56677858898473</t>
  </si>
  <si>
    <t>144.01276707545793</t>
  </si>
  <si>
    <t>144.18093522012515</t>
  </si>
  <si>
    <t>144.71513904102179</t>
  </si>
  <si>
    <t>145.95179154087256</t>
  </si>
  <si>
    <t>147.9996422574058</t>
  </si>
  <si>
    <t>147.92050434201232</t>
  </si>
  <si>
    <t>144.75472356818412</t>
  </si>
  <si>
    <t>140.05554941964013</t>
  </si>
  <si>
    <t>142.5980487634704</t>
  </si>
  <si>
    <t>142.7068660021121</t>
  </si>
  <si>
    <t>138.58147684295764</t>
  </si>
  <si>
    <t>138.95741311196082</t>
  </si>
  <si>
    <t>139.84780057341595</t>
  </si>
  <si>
    <t>142.76623678652814</t>
  </si>
  <si>
    <t>140.98548397906197</t>
  </si>
  <si>
    <t>138.69029968939364</t>
  </si>
  <si>
    <t>134.16918401004298</t>
  </si>
  <si>
    <t>121.56548007025175</t>
  </si>
  <si>
    <t>123.1384754278958</t>
  </si>
  <si>
    <t>124.40477880910304</t>
  </si>
  <si>
    <t>124.62243208975079</t>
  </si>
  <si>
    <t>129.22266188633884</t>
  </si>
  <si>
    <t>133.34806258192387</t>
  </si>
  <si>
    <t>131.95315149798105</t>
  </si>
  <si>
    <t>139.85767136648687</t>
  </si>
  <si>
    <t>139.85766960039112</t>
  </si>
  <si>
    <t>142.59804329705761</t>
  </si>
  <si>
    <t>142.3012573860783</t>
  </si>
  <si>
    <t>141.24270782225034</t>
  </si>
  <si>
    <t>145.4274438850782</t>
  </si>
  <si>
    <t>145.3878785242816</t>
  </si>
  <si>
    <t>144.84377210594042</t>
  </si>
  <si>
    <t>143.34989983147358</t>
  </si>
  <si>
    <t>145.82315838510144</t>
  </si>
  <si>
    <t>143.11248345323455</t>
  </si>
  <si>
    <t>144.665693540606</t>
  </si>
  <si>
    <t>146.66408843972206</t>
  </si>
  <si>
    <t>147.23787543312824</t>
  </si>
  <si>
    <t>145.427452433109</t>
  </si>
  <si>
    <t>148.118358055896</t>
  </si>
  <si>
    <t>148.77130228465344</t>
  </si>
  <si>
    <t>147.08946980078233</t>
  </si>
  <si>
    <t>146.24856862772435</t>
  </si>
  <si>
    <t>148.9889366257302</t>
  </si>
  <si>
    <t>149.1076582334906</t>
  </si>
  <si>
    <t>149.55284646545275</t>
  </si>
  <si>
    <t>146.3474961857307</t>
  </si>
  <si>
    <t>144.6131777350918</t>
  </si>
  <si>
    <t>146.58658415663038</t>
  </si>
  <si>
    <t>143.85952653183537</t>
  </si>
  <si>
    <t>141.34071534898703</t>
  </si>
  <si>
    <t>143.06620214216417</t>
  </si>
  <si>
    <t>144.5437577890562</t>
  </si>
  <si>
    <t>141.12255239816184</t>
  </si>
  <si>
    <t>138.94089853877423</t>
  </si>
  <si>
    <t>134.2801394337491</t>
  </si>
  <si>
    <t>133.50663063908092</t>
  </si>
  <si>
    <t>139.32766259236257</t>
  </si>
  <si>
    <t>140.527577558733</t>
  </si>
  <si>
    <t>140.577141700416</t>
  </si>
  <si>
    <t>138.34592179912195</t>
  </si>
  <si>
    <t>140.2796539400019</t>
  </si>
  <si>
    <t>138.53432529892356</t>
  </si>
  <si>
    <t>135.73786909602205</t>
  </si>
  <si>
    <t>136.41218820581835</t>
  </si>
  <si>
    <t>134.19087902127214</t>
  </si>
  <si>
    <t>135.74777407986474</t>
  </si>
  <si>
    <t>134.9247007296999</t>
  </si>
  <si>
    <t>133.00088590108697</t>
  </si>
  <si>
    <t>130.34325583716583</t>
  </si>
  <si>
    <t>127.48728632859225</t>
  </si>
  <si>
    <t>129.2623478495877</t>
  </si>
  <si>
    <t>127.54677872755799</t>
  </si>
  <si>
    <t>129.65901916028696</t>
  </si>
  <si>
    <t>131.57289709509524</t>
  </si>
  <si>
    <t>127.8046246700676</t>
  </si>
  <si>
    <t>127.50711560447765</t>
  </si>
  <si>
    <t>125.65272093234204</t>
  </si>
  <si>
    <t>122.41000454511385</t>
  </si>
  <si>
    <t>124.2049051087096</t>
  </si>
  <si>
    <t>125.58330247458915</t>
  </si>
  <si>
    <t>129.46069179475563</t>
  </si>
  <si>
    <t>128.97475794512974</t>
  </si>
  <si>
    <t>131.29523926824587</t>
  </si>
  <si>
    <t>132.2174754296559</t>
  </si>
  <si>
    <t>132.1678928043043</t>
  </si>
  <si>
    <t>125.94030640228358</t>
  </si>
  <si>
    <t>132.38606938698595</t>
  </si>
  <si>
    <t>132.65381819473694</t>
  </si>
  <si>
    <t>134.09171753613825</t>
  </si>
  <si>
    <t>135.10320106715838</t>
  </si>
  <si>
    <t>131.9695707180005</t>
  </si>
  <si>
    <t>130.86882422549104</t>
  </si>
  <si>
    <t>133.16945532163132</t>
  </si>
  <si>
    <t>130.58125766833962</t>
  </si>
  <si>
    <t>134.57764126989593</t>
  </si>
  <si>
    <t>135.4403679676156</t>
  </si>
  <si>
    <t>137.27492980222092</t>
  </si>
  <si>
    <t>138.13766640590748</t>
  </si>
  <si>
    <t>138.7128278381568</t>
  </si>
  <si>
    <t>137.16585635825317</t>
  </si>
  <si>
    <t>137.30468758406238</t>
  </si>
  <si>
    <t>137.88975052468996</t>
  </si>
  <si>
    <t>137.68151424282036</t>
  </si>
  <si>
    <t>141.38039141883993</t>
  </si>
  <si>
    <t>144.15700513916997</t>
  </si>
  <si>
    <t>141.98528456699464</t>
  </si>
  <si>
    <t>145.17083953425453</t>
  </si>
  <si>
    <t>144.17651558667276</t>
  </si>
  <si>
    <t>145.34979182691353</t>
  </si>
  <si>
    <t>145.0614530805335</t>
  </si>
  <si>
    <t>145.1310563724092</t>
  </si>
  <si>
    <t>142.4762174527043</t>
  </si>
  <si>
    <t>142.54583826366763</t>
  </si>
  <si>
    <t>140.75605110770377</t>
  </si>
  <si>
    <t>140.44781962506116</t>
  </si>
  <si>
    <t>141.27309107436037</t>
  </si>
  <si>
    <t>142.18786632523677</t>
  </si>
  <si>
    <t>142.05859830395246</t>
  </si>
  <si>
    <t>143.91799023137028</t>
  </si>
  <si>
    <t>144.10689209620114</t>
  </si>
  <si>
    <t>141.72054124317776</t>
  </si>
  <si>
    <t>140.82564874895505</t>
  </si>
  <si>
    <t>144.17650230171932</t>
  </si>
  <si>
    <t>144.1864461111473</t>
  </si>
  <si>
    <t>144.7631551315363</t>
  </si>
  <si>
    <t>146.3341896275353</t>
  </si>
  <si>
    <t>148.10407635870692</t>
  </si>
  <si>
    <t>148.50181548132963</t>
  </si>
  <si>
    <t>148.89953849632732</t>
  </si>
  <si>
    <t>148.91943180201434</t>
  </si>
  <si>
    <t>150.1225509757661</t>
  </si>
  <si>
    <t>152.70777414735804</t>
  </si>
  <si>
    <t>152.03163006586882</t>
  </si>
  <si>
    <t>151.49472242904488</t>
  </si>
  <si>
    <t>151.8924392914878</t>
  </si>
  <si>
    <t>151.10692487560775</t>
  </si>
  <si>
    <t>151.40523403902645</t>
  </si>
  <si>
    <t>152.43931978226973</t>
  </si>
  <si>
    <t>153.3441498530112</t>
  </si>
  <si>
    <t>152.07141977278224</t>
  </si>
  <si>
    <t>153.67227633326084</t>
  </si>
  <si>
    <t>154.06999197278623</t>
  </si>
  <si>
    <t>152.8469830144321</t>
  </si>
  <si>
    <t>150.1722541773352</t>
  </si>
  <si>
    <t>150.68931976797143</t>
  </si>
  <si>
    <t>147.70635420871463</t>
  </si>
  <si>
    <t>151.24613124301942</t>
  </si>
  <si>
    <t>150.73903666310088</t>
  </si>
  <si>
    <t>147.15946785537625</t>
  </si>
  <si>
    <t>146.15521496813307</t>
  </si>
  <si>
    <t>144.7333351692824</t>
  </si>
  <si>
    <t>148.8000987234246</t>
  </si>
  <si>
    <t>148.19356543092886</t>
  </si>
  <si>
    <t>148.45210748809626</t>
  </si>
  <si>
    <t>146.11542916142076</t>
  </si>
  <si>
    <t>147.31857059034004</t>
  </si>
  <si>
    <t>149.15805039248866</t>
  </si>
  <si>
    <t>150.70920917639395</t>
  </si>
  <si>
    <t>150.5003961551854</t>
  </si>
  <si>
    <t>149.81430207880808</t>
  </si>
  <si>
    <t>148.16372738984873</t>
  </si>
  <si>
    <t>149.3966874302828</t>
  </si>
  <si>
    <t>148.91942220292864</t>
  </si>
  <si>
    <t>148.15378903576402</t>
  </si>
  <si>
    <t>147.3981203936616</t>
  </si>
  <si>
    <t>146.0856120214327</t>
  </si>
  <si>
    <t>145.1708325262572</t>
  </si>
  <si>
    <t>142.79440943200387</t>
  </si>
  <si>
    <t>144.21627047845084</t>
  </si>
  <si>
    <t>144.98373622077617</t>
  </si>
  <si>
    <t>145.2728759915321</t>
  </si>
  <si>
    <t>145.39251291916986</t>
  </si>
  <si>
    <t>146.33965625146124</t>
  </si>
  <si>
    <t>145.91095804896864</t>
  </si>
  <si>
    <t>144.54505889482004</t>
  </si>
  <si>
    <t>143.97677616383027</t>
  </si>
  <si>
    <t>144.08644771355324</t>
  </si>
  <si>
    <t>145.19311492907374</t>
  </si>
  <si>
    <t>145.19311651974246</t>
  </si>
  <si>
    <t>145.97076722917924</t>
  </si>
  <si>
    <t>145.26288906113786</t>
  </si>
  <si>
    <t>146.58891051786551</t>
  </si>
  <si>
    <t>143.18912906329996</t>
  </si>
  <si>
    <t>141.70360652512161</t>
  </si>
  <si>
    <t>141.27488946532375</t>
  </si>
  <si>
    <t>143.97677710240382</t>
  </si>
  <si>
    <t>145.39250182109637</t>
  </si>
  <si>
    <t>145.28284207212005</t>
  </si>
  <si>
    <t>143.65771765569048</t>
  </si>
  <si>
    <t>143.77737862877407</t>
  </si>
  <si>
    <t>143.49820304602017</t>
  </si>
  <si>
    <t>144.79430554334868</t>
  </si>
  <si>
    <t>146.2299869195098</t>
  </si>
  <si>
    <t>147.25689668438434</t>
  </si>
  <si>
    <t>149.08141110239262</t>
  </si>
  <si>
    <t>146.91791814592938</t>
  </si>
  <si>
    <t>142.5510517785563</t>
  </si>
  <si>
    <t>144.83418764643366</t>
  </si>
  <si>
    <t>145.04354654859424</t>
  </si>
  <si>
    <t>146.94783194526434</t>
  </si>
  <si>
    <t>148.05449326724687</t>
  </si>
  <si>
    <t>147.86507181116363</t>
  </si>
  <si>
    <t>150.6965373544243</t>
  </si>
  <si>
    <t>149.2409241299724</t>
  </si>
  <si>
    <t>148.42337633814762</t>
  </si>
  <si>
    <t>149.5799104943213</t>
  </si>
  <si>
    <t>133.777447704802</t>
  </si>
  <si>
    <t>129.49036814630227</t>
  </si>
  <si>
    <t>128.34380072050382</t>
  </si>
  <si>
    <t>129.2411161097702</t>
  </si>
  <si>
    <t>133.22911845742</t>
  </si>
  <si>
    <t>133.54814017005793</t>
  </si>
  <si>
    <t>132.5212368411939</t>
  </si>
  <si>
    <t>133.59799763294455</t>
  </si>
  <si>
    <t>133.38862738739368</t>
  </si>
  <si>
    <t>132.9698820261518</t>
  </si>
  <si>
    <t>131.74357120918984</t>
  </si>
  <si>
    <t>133.63787300200664</t>
  </si>
  <si>
    <t>133.05962467103538</t>
  </si>
  <si>
    <t>128.27402526723293</t>
  </si>
  <si>
    <t>high</t>
  </si>
  <si>
    <t>57.86860597686838</t>
  </si>
  <si>
    <t>57.14329353322917</t>
  </si>
  <si>
    <t>56.675053078904554</t>
  </si>
  <si>
    <t>57.19837311475741</t>
  </si>
  <si>
    <t>58.0154941314409</t>
  </si>
  <si>
    <t>58.21748781903025</t>
  </si>
  <si>
    <t>57.997126694670534</t>
  </si>
  <si>
    <t>58.74080749341958</t>
  </si>
  <si>
    <t>57.2351076198912</t>
  </si>
  <si>
    <t>57.51053775097689</t>
  </si>
  <si>
    <t>58.1532237852605</t>
  </si>
  <si>
    <t>58.566374953680366</t>
  </si>
  <si>
    <t>58.01548935283888</t>
  </si>
  <si>
    <t>58.7224428148292</t>
  </si>
  <si>
    <t>59.1447747952746</t>
  </si>
  <si>
    <t>58.95197470142807</t>
  </si>
  <si>
    <t>58.23584254529165</t>
  </si>
  <si>
    <t>58.53882740620536</t>
  </si>
  <si>
    <t>58.300112574508816</t>
  </si>
  <si>
    <t>58.061401898476454</t>
  </si>
  <si>
    <t>57.85024021814336</t>
  </si>
  <si>
    <t>59.11723352861184</t>
  </si>
  <si>
    <t>59.54874556101172</t>
  </si>
  <si>
    <t>59.48447876519456</t>
  </si>
  <si>
    <t>59.31003772701794</t>
  </si>
  <si>
    <t>58.64900229159563</t>
  </si>
  <si>
    <t>59.53037816293755</t>
  </si>
  <si>
    <t>60.0078127885045</t>
  </si>
  <si>
    <t>60.769840240478516</t>
  </si>
  <si>
    <t>61.118708078853444</t>
  </si>
  <si>
    <t>61.47677526551742</t>
  </si>
  <si>
    <t>61.880748745784956</t>
  </si>
  <si>
    <t>62.16537377915696</t>
  </si>
  <si>
    <t>63.331367487272</t>
  </si>
  <si>
    <t>63.1569268197695</t>
  </si>
  <si>
    <t>62.798862834743424</t>
  </si>
  <si>
    <t>62.84477191282152</t>
  </si>
  <si>
    <t>62.716231327157566</t>
  </si>
  <si>
    <t>62.45916642919132</t>
  </si>
  <si>
    <t>62.707046128521746</t>
  </si>
  <si>
    <t>62.42243120674042</t>
  </si>
  <si>
    <t>61.97255507287545</t>
  </si>
  <si>
    <t>61.853206507174804</t>
  </si>
  <si>
    <t>61.531879292775216</t>
  </si>
  <si>
    <t>61.30233445520844</t>
  </si>
  <si>
    <t>60.861652016192544</t>
  </si>
  <si>
    <t>59.897638401552854</t>
  </si>
  <si>
    <t>60.843279812453346</t>
  </si>
  <si>
    <t>61.00005368938544</t>
  </si>
  <si>
    <t>61.433272456146504</t>
  </si>
  <si>
    <t>61.40562062353944</t>
  </si>
  <si>
    <t>62.49326044689645</t>
  </si>
  <si>
    <t>62.456398967462135</t>
  </si>
  <si>
    <t>63.3688942095655</t>
  </si>
  <si>
    <t>63.49793411976081</t>
  </si>
  <si>
    <t>63.230627623365585</t>
  </si>
  <si>
    <t>62.85273426032488</t>
  </si>
  <si>
    <t>62.41950406250866</t>
  </si>
  <si>
    <t>62.39186738703139</t>
  </si>
  <si>
    <t>63.21222500262233</t>
  </si>
  <si>
    <t>63.21221729829065</t>
  </si>
  <si>
    <t>62.71448809105909</t>
  </si>
  <si>
    <t>63.09238584086839</t>
  </si>
  <si>
    <t>63.110810045828664</t>
  </si>
  <si>
    <t>62.98177705819931</t>
  </si>
  <si>
    <t>63.14768981933594</t>
  </si>
  <si>
    <t>63.18456442305621</t>
  </si>
  <si>
    <t>60.89866892982875</t>
  </si>
  <si>
    <t>60.59448626243549</t>
  </si>
  <si>
    <t>59.91241606895569</t>
  </si>
  <si>
    <t>59.87555001480906</t>
  </si>
  <si>
    <t>59.571377261262356</t>
  </si>
  <si>
    <t>58.73260857818371</t>
  </si>
  <si>
    <t>59.257978770289846</t>
  </si>
  <si>
    <t>59.77415528887328</t>
  </si>
  <si>
    <t>59.617457200371845</t>
  </si>
  <si>
    <t>59.608242710701596</t>
  </si>
  <si>
    <t>59.47920002749818</t>
  </si>
  <si>
    <t>59.36859335936523</t>
  </si>
  <si>
    <t>59.53450440549712</t>
  </si>
  <si>
    <t>58.79711678996797</t>
  </si>
  <si>
    <t>58.20721914484412</t>
  </si>
  <si>
    <t>58.69574051952448</t>
  </si>
  <si>
    <t>58.575907620034044</t>
  </si>
  <si>
    <t>58.95382428615286</t>
  </si>
  <si>
    <t>59.28564546135094</t>
  </si>
  <si>
    <t>60.55761654058554</t>
  </si>
  <si>
    <t>60.17050410884994</t>
  </si>
  <si>
    <t>59.294864582749135</t>
  </si>
  <si>
    <t>59.58059260910099</t>
  </si>
  <si>
    <t>59.552940218976154</t>
  </si>
  <si>
    <t>59.774161221591775</t>
  </si>
  <si>
    <t>59.70040862758649</t>
  </si>
  <si>
    <t>59.88476754590496</t>
  </si>
  <si>
    <t>60.08754916379146</t>
  </si>
  <si>
    <t>59.75572862279764</t>
  </si>
  <si>
    <t>59.65433763987498</t>
  </si>
  <si>
    <t>59.202694606462494</t>
  </si>
  <si>
    <t>58.68651749830557</t>
  </si>
  <si>
    <t>58.67728539304886</t>
  </si>
  <si>
    <t>58.483731749669396</t>
  </si>
  <si>
    <t>58.105824787728245</t>
  </si>
  <si>
    <t>57.691048609966906</t>
  </si>
  <si>
    <t>57.98599212635625</t>
  </si>
  <si>
    <t>57.51591752410564</t>
  </si>
  <si>
    <t>57.43296429016343</t>
  </si>
  <si>
    <t>57.580440228383466</t>
  </si>
  <si>
    <t>57.303909851169735</t>
  </si>
  <si>
    <t>57.80165377210437</t>
  </si>
  <si>
    <t>59.350154526022365</t>
  </si>
  <si>
    <t>59.101142678988296</t>
  </si>
  <si>
    <t>58.26822102801406</t>
  </si>
  <si>
    <t>58.54584866233731</t>
  </si>
  <si>
    <t>58.58287577572389</t>
  </si>
  <si>
    <t>58.75870453408534</t>
  </si>
  <si>
    <t>59.27698158225101</t>
  </si>
  <si>
    <t>60.09140018368537</t>
  </si>
  <si>
    <t>59.887792718507676</t>
  </si>
  <si>
    <t>59.406542732174934</t>
  </si>
  <si>
    <t>58.85126078594737</t>
  </si>
  <si>
    <t>58.70318172917167</t>
  </si>
  <si>
    <t>58.48106652522094</t>
  </si>
  <si>
    <t>57.82397612893751</t>
  </si>
  <si>
    <t>57.86100280769929</t>
  </si>
  <si>
    <t>57.916530122427254</t>
  </si>
  <si>
    <t>58.092359741480905</t>
  </si>
  <si>
    <t>57.80547044434518</t>
  </si>
  <si>
    <t>58.06460051384073</t>
  </si>
  <si>
    <t>59.02709831654777</t>
  </si>
  <si>
    <t>59.323250432106896</t>
  </si>
  <si>
    <t>59.48985251812719</t>
  </si>
  <si>
    <t>59.68418179253468</t>
  </si>
  <si>
    <t>59.850788458721546</t>
  </si>
  <si>
    <t>59.86928913728202</t>
  </si>
  <si>
    <t>59.67493472055172</t>
  </si>
  <si>
    <t>59.49909715541492</t>
  </si>
  <si>
    <t>59.55463860184481</t>
  </si>
  <si>
    <t>58.25895736749416</t>
  </si>
  <si>
    <t>57.71291713695519</t>
  </si>
  <si>
    <t>57.851737379651524</t>
  </si>
  <si>
    <t>58.61988649653867</t>
  </si>
  <si>
    <t>61.68322334494762</t>
  </si>
  <si>
    <t>60.82254749994897</t>
  </si>
  <si>
    <t>60.94284456358129</t>
  </si>
  <si>
    <t>61.063165634817516</t>
  </si>
  <si>
    <t>60.8873103456976</t>
  </si>
  <si>
    <t>60.0081198043754</t>
  </si>
  <si>
    <t>60.79476902728572</t>
  </si>
  <si>
    <t>60.41531623701486</t>
  </si>
  <si>
    <t>65.60726589370394</t>
  </si>
  <si>
    <t>65.67205851930147</t>
  </si>
  <si>
    <t>65.12600087271082</t>
  </si>
  <si>
    <t>66.29210541985091</t>
  </si>
  <si>
    <t>66.39391084489765</t>
  </si>
  <si>
    <t>66.85666946233503</t>
  </si>
  <si>
    <t>66.91218642538861</t>
  </si>
  <si>
    <t>66.16254030848528</t>
  </si>
  <si>
    <t>62.4976517617315</t>
  </si>
  <si>
    <t>62.75677715113079</t>
  </si>
  <si>
    <t>64.37635470612751</t>
  </si>
  <si>
    <t>65.311104631671</t>
  </si>
  <si>
    <t>65.22781717013241</t>
  </si>
  <si>
    <t>64.7002987636696</t>
  </si>
  <si>
    <t>63.34909493267676</t>
  </si>
  <si>
    <t>62.96038549356397</t>
  </si>
  <si>
    <t>63.55269566517764</t>
  </si>
  <si>
    <t>62.85859256266627</t>
  </si>
  <si>
    <t>64.19127655029297</t>
  </si>
  <si>
    <t>64.7835865476917</t>
  </si>
  <si>
    <t>63.95990120122074</t>
  </si>
  <si>
    <t>64.51520508771338</t>
  </si>
  <si>
    <t>64.54339215684283</t>
  </si>
  <si>
    <t>65.16577475599031</t>
  </si>
  <si>
    <t>65.2772498129723</t>
  </si>
  <si>
    <t>65.47235065769382</t>
  </si>
  <si>
    <t>64.51549728766028</t>
  </si>
  <si>
    <t>64.96142232891174</t>
  </si>
  <si>
    <t>63.99531802259752</t>
  </si>
  <si>
    <t>64.45048800816706</t>
  </si>
  <si>
    <t>63.95814523959922</t>
  </si>
  <si>
    <t>64.13465139469061</t>
  </si>
  <si>
    <t>63.37289516903546</t>
  </si>
  <si>
    <t>61.86800946056129</t>
  </si>
  <si>
    <t>62.92701419901081</t>
  </si>
  <si>
    <t>63.549413184237245</t>
  </si>
  <si>
    <t>64.58981679388434</t>
  </si>
  <si>
    <t>64.52479381729599</t>
  </si>
  <si>
    <t>65.28654645728734</t>
  </si>
  <si>
    <t>66.30838799950138</t>
  </si>
  <si>
    <t>66.5592063036095</t>
  </si>
  <si>
    <t>66.104031547722</t>
  </si>
  <si>
    <t>65.85319160724791</t>
  </si>
  <si>
    <t>65.34225229937822</t>
  </si>
  <si>
    <t>64.9056792069514</t>
  </si>
  <si>
    <t>65.3515625</t>
  </si>
  <si>
    <t>65.66741913606778</t>
  </si>
  <si>
    <t>65.78816752344298</t>
  </si>
  <si>
    <t>66.01111634041627</t>
  </si>
  <si>
    <t>65.95537177162932</t>
  </si>
  <si>
    <t>66.27123765298835</t>
  </si>
  <si>
    <t>66.3176905347058</t>
  </si>
  <si>
    <t>66.30838792999491</t>
  </si>
  <si>
    <t>67.62747842353744</t>
  </si>
  <si>
    <t>67.69251472946526</t>
  </si>
  <si>
    <t>67.82259227904787</t>
  </si>
  <si>
    <t>68.37065686538045</t>
  </si>
  <si>
    <t>64.32971015993445</t>
  </si>
  <si>
    <t>62.9548761528735</t>
  </si>
  <si>
    <t>61.96089459306291</t>
  </si>
  <si>
    <t>62.63903006049958</t>
  </si>
  <si>
    <t>62.67620215018124</t>
  </si>
  <si>
    <t>61.9516235211108</t>
  </si>
  <si>
    <t>62.58330754523079</t>
  </si>
  <si>
    <t>62.25814748452242</t>
  </si>
  <si>
    <t>61.61718925292509</t>
  </si>
  <si>
    <t>60.948353490196816</t>
  </si>
  <si>
    <t>61.41281584610081</t>
  </si>
  <si>
    <t>61.55217145207996</t>
  </si>
  <si>
    <t>61.8029690851826</t>
  </si>
  <si>
    <t>61.87729622019536</t>
  </si>
  <si>
    <t>61.90516738792947</t>
  </si>
  <si>
    <t>60.81829954341071</t>
  </si>
  <si>
    <t>60.27950166454164</t>
  </si>
  <si>
    <t>60.2887895503577</t>
  </si>
  <si>
    <t>60.15874487455494</t>
  </si>
  <si>
    <t>61.27347951874308</t>
  </si>
  <si>
    <t>60.62321279139663</t>
  </si>
  <si>
    <t>60.660378694040986</t>
  </si>
  <si>
    <t>60.38168656954434</t>
  </si>
  <si>
    <t>58.625982060772635</t>
  </si>
  <si>
    <t>59.54562914296856</t>
  </si>
  <si>
    <t>59.081156253350606</t>
  </si>
  <si>
    <t>57.65057748012229</t>
  </si>
  <si>
    <t>57.93386194528259</t>
  </si>
  <si>
    <t>57.747282820213165</t>
  </si>
  <si>
    <t>58.15775344366633</t>
  </si>
  <si>
    <t>58.297698772425</t>
  </si>
  <si>
    <t>55.64822814989821</t>
  </si>
  <si>
    <t>55.76017053701738</t>
  </si>
  <si>
    <t>56.021383895274475</t>
  </si>
  <si>
    <t>57.392774162135886</t>
  </si>
  <si>
    <t>57.29948119212973</t>
  </si>
  <si>
    <t>56.90765380859375</t>
  </si>
  <si>
    <t>57.97118144851265</t>
  </si>
  <si>
    <t>57.486062957230764</t>
  </si>
  <si>
    <t>57.24350021556927</t>
  </si>
  <si>
    <t>55.946753608890745</t>
  </si>
  <si>
    <t>56.99161418382825</t>
  </si>
  <si>
    <t>55.72286759164124</t>
  </si>
  <si>
    <t>55.61091844977859</t>
  </si>
  <si>
    <t>55.65755271594511</t>
  </si>
  <si>
    <t>55.293721736163846</t>
  </si>
  <si>
    <t>56.15199175852781</t>
  </si>
  <si>
    <t>56.62778132252405</t>
  </si>
  <si>
    <t>56.55314746049069</t>
  </si>
  <si>
    <t>55.293715708642125</t>
  </si>
  <si>
    <t>55.3590179620752</t>
  </si>
  <si>
    <t>54.43542922345994</t>
  </si>
  <si>
    <t>54.985847063166055</t>
  </si>
  <si>
    <t>55.55493685714704</t>
  </si>
  <si>
    <t>55.64823025336714</t>
  </si>
  <si>
    <t>56.05871079947404</t>
  </si>
  <si>
    <t>56.33857011980125</t>
  </si>
  <si>
    <t>55.47096911575179</t>
  </si>
  <si>
    <t>55.75084847936385</t>
  </si>
  <si>
    <t>56.9449726239629</t>
  </si>
  <si>
    <t>56.08670074978494</t>
  </si>
  <si>
    <t>55.928100707982566</t>
  </si>
  <si>
    <t>56.21729479494826</t>
  </si>
  <si>
    <t>56.34791145295897</t>
  </si>
  <si>
    <t>55.34969216459569</t>
  </si>
  <si>
    <t>54.743298142238075</t>
  </si>
  <si>
    <t>53.06406348558051</t>
  </si>
  <si>
    <t>53.763743512673905</t>
  </si>
  <si>
    <t>55.013856143633454</t>
  </si>
  <si>
    <t>55.55492463319774</t>
  </si>
  <si>
    <t>55.750846497390356</t>
  </si>
  <si>
    <t>55.74152191345882</t>
  </si>
  <si>
    <t>56.627779038870706</t>
  </si>
  <si>
    <t>55.96541782610999</t>
  </si>
  <si>
    <t>55.25641130486161</t>
  </si>
  <si>
    <t>56.04005212290916</t>
  </si>
  <si>
    <t>56.543823334560486</t>
  </si>
  <si>
    <t>55.68555214202112</t>
  </si>
  <si>
    <t>55.98406281669086</t>
  </si>
  <si>
    <t>55.96542311666194</t>
  </si>
  <si>
    <t>56.41321137813148</t>
  </si>
  <si>
    <t>56.758393949706864</t>
  </si>
  <si>
    <t>56.59046128932566</t>
  </si>
  <si>
    <t>55.75085383003872</t>
  </si>
  <si>
    <t>56.02139062247501</t>
  </si>
  <si>
    <t>57.60734011625655</t>
  </si>
  <si>
    <t>58.78280918756296</t>
  </si>
  <si>
    <t>58.69885111875941</t>
  </si>
  <si>
    <t>58.73679017312305</t>
  </si>
  <si>
    <t>59.01781918322321</t>
  </si>
  <si>
    <t>59.36443470399717</t>
  </si>
  <si>
    <t>58.86794683428784</t>
  </si>
  <si>
    <t>58.9522453717047</t>
  </si>
  <si>
    <t>58.783630556989166</t>
  </si>
  <si>
    <t>59.045925995313404</t>
  </si>
  <si>
    <t>58.7555235758462</t>
  </si>
  <si>
    <t>58.97098106223286</t>
  </si>
  <si>
    <t>59.40190861370124</t>
  </si>
  <si>
    <t>59.71105171434044</t>
  </si>
  <si>
    <t>60.99445356614766</t>
  </si>
  <si>
    <t>61.21927778128759</t>
  </si>
  <si>
    <t>60.123238568273905</t>
  </si>
  <si>
    <t>60.497956765525025</t>
  </si>
  <si>
    <t>60.31059182600778</t>
  </si>
  <si>
    <t>60.36680526488818</t>
  </si>
  <si>
    <t>60.7227759068809</t>
  </si>
  <si>
    <t>60.31996471287387</t>
  </si>
  <si>
    <t>60.432380172420544</t>
  </si>
  <si>
    <t>60.404284372370334</t>
  </si>
  <si>
    <t>60.48858380752859</t>
  </si>
  <si>
    <t>60.92887849172627</t>
  </si>
  <si>
    <t>61.67831640165966</t>
  </si>
  <si>
    <t>62.5682646651402</t>
  </si>
  <si>
    <t>62.46521885272678</t>
  </si>
  <si>
    <t>61.30360011273308</t>
  </si>
  <si>
    <t>61.6970510813852</t>
  </si>
  <si>
    <t>62.03430792404106</t>
  </si>
  <si>
    <t>62.418376917238554</t>
  </si>
  <si>
    <t>62.25912391472099</t>
  </si>
  <si>
    <t>61.931245321925346</t>
  </si>
  <si>
    <t>63.102227821202376</t>
  </si>
  <si>
    <t>67.66441452931267</t>
  </si>
  <si>
    <t>66.88685816841242</t>
  </si>
  <si>
    <t>66.98055046315054</t>
  </si>
  <si>
    <t>66.76505529695403</t>
  </si>
  <si>
    <t>68.36698853400712</t>
  </si>
  <si>
    <t>69.22885687456014</t>
  </si>
  <si>
    <t>69.50052978340243</t>
  </si>
  <si>
    <t>68.36700568337642</t>
  </si>
  <si>
    <t>68.41381685735487</t>
  </si>
  <si>
    <t>68.37635064096045</t>
  </si>
  <si>
    <t>68.38574285797998</t>
  </si>
  <si>
    <t>68.25457041788323</t>
  </si>
  <si>
    <t>68.14216598249305</t>
  </si>
  <si>
    <t>68.29207171830235</t>
  </si>
  <si>
    <t>69.29441774727701</t>
  </si>
  <si>
    <t>69.42557121020029</t>
  </si>
  <si>
    <t>69.79089388514788</t>
  </si>
  <si>
    <t>69.85650974664946</t>
  </si>
  <si>
    <t>69.87522750417723</t>
  </si>
  <si>
    <t>70.02510422516515</t>
  </si>
  <si>
    <t>70.69024039740914</t>
  </si>
  <si>
    <t>70.39985185809105</t>
  </si>
  <si>
    <t>71.00874931931831</t>
  </si>
  <si>
    <t>70.96192550252381</t>
  </si>
  <si>
    <t>70.92443812221389</t>
  </si>
  <si>
    <t>70.63403240798</t>
  </si>
  <si>
    <t>69.91269190681015</t>
  </si>
  <si>
    <t>69.93145177374971</t>
  </si>
  <si>
    <t>69.46540211546787</t>
  </si>
  <si>
    <t>69.56882875326143</t>
  </si>
  <si>
    <t>69.47481681009606</t>
  </si>
  <si>
    <t>69.57820434333041</t>
  </si>
  <si>
    <t>69.15517335418325</t>
  </si>
  <si>
    <t>69.25856539207024</t>
  </si>
  <si>
    <t>69.4936184410835</t>
  </si>
  <si>
    <t>67.79198321997993</t>
  </si>
  <si>
    <t>65.79893203715866</t>
  </si>
  <si>
    <t>66.78607177734375</t>
  </si>
  <si>
    <t>68.2056433190669</t>
  </si>
  <si>
    <t>69.26798248291016</t>
  </si>
  <si>
    <t>70.09526134389233</t>
  </si>
  <si>
    <t>70.1986930600683</t>
  </si>
  <si>
    <t>70.17050183801018</t>
  </si>
  <si>
    <t>70.34912562691673</t>
  </si>
  <si>
    <t>71.61827607983483</t>
  </si>
  <si>
    <t>72.24815458274142</t>
  </si>
  <si>
    <t>72.45498760323113</t>
  </si>
  <si>
    <t>72.80281339381541</t>
  </si>
  <si>
    <t>73.09426970847557</t>
  </si>
  <si>
    <t>72.62418676027941</t>
  </si>
  <si>
    <t>72.33277922125568</t>
  </si>
  <si>
    <t>72.56779898431672</t>
  </si>
  <si>
    <t>73.36690555665588</t>
  </si>
  <si>
    <t>73.51731121951417</t>
  </si>
  <si>
    <t>73.4232955341337</t>
  </si>
  <si>
    <t>76.42228735656262</t>
  </si>
  <si>
    <t>76.53509348128864</t>
  </si>
  <si>
    <t>75.88640942882215</t>
  </si>
  <si>
    <t>75.67019086006103</t>
  </si>
  <si>
    <t>75.10612013227801</t>
  </si>
  <si>
    <t>74.48564122296902</t>
  </si>
  <si>
    <t>73.82754905922695</t>
  </si>
  <si>
    <t>74.09079206988142</t>
  </si>
  <si>
    <t>74.6172422975257</t>
  </si>
  <si>
    <t>75.16252392548729</t>
  </si>
  <si>
    <t>75.134320015849</t>
  </si>
  <si>
    <t>75.88643097006629</t>
  </si>
  <si>
    <t>75.46335471749099</t>
  </si>
  <si>
    <t>75.55736776692463</t>
  </si>
  <si>
    <t>74.55145785669785</t>
  </si>
  <si>
    <t>74.7018529570497</t>
  </si>
  <si>
    <t>74.57027470619836</t>
  </si>
  <si>
    <t>74.7582821369875</t>
  </si>
  <si>
    <t>75.3129428445271</t>
  </si>
  <si>
    <t>75.30354073928268</t>
  </si>
  <si>
    <t>74.9744963459216</t>
  </si>
  <si>
    <t>75.5385785741172</t>
  </si>
  <si>
    <t>75.20012883417564</t>
  </si>
  <si>
    <t>74.92749964109501</t>
  </si>
  <si>
    <t>75.01210542307123</t>
  </si>
  <si>
    <t>75.63258023106009</t>
  </si>
  <si>
    <t>75.27531075337885</t>
  </si>
  <si>
    <t>74.56084441477857</t>
  </si>
  <si>
    <t>73.52671232001465</t>
  </si>
  <si>
    <t>73.02844839906172</t>
  </si>
  <si>
    <t>72.48448925792275</t>
  </si>
  <si>
    <t>72.60712856060479</t>
  </si>
  <si>
    <t>72.05999433594958</t>
  </si>
  <si>
    <t>71.83359997040259</t>
  </si>
  <si>
    <t>72.56939979464227</t>
  </si>
  <si>
    <t>72.89955372200768</t>
  </si>
  <si>
    <t>73.47497599918789</t>
  </si>
  <si>
    <t>73.02221877607437</t>
  </si>
  <si>
    <t>72.89010794142564</t>
  </si>
  <si>
    <t>73.36177156854839</t>
  </si>
  <si>
    <t>73.47497536941013</t>
  </si>
  <si>
    <t>72.92786980007703</t>
  </si>
  <si>
    <t>72.93728579049677</t>
  </si>
  <si>
    <t>72.79578429545622</t>
  </si>
  <si>
    <t>73.45610394958895</t>
  </si>
  <si>
    <t>73.89003372627974</t>
  </si>
  <si>
    <t>74.22962685679705</t>
  </si>
  <si>
    <t>73.72024667892588</t>
  </si>
  <si>
    <t>72.72028549096761</t>
  </si>
  <si>
    <t>72.90900468060335</t>
  </si>
  <si>
    <t>72.56939927291725</t>
  </si>
  <si>
    <t>73.05991340432699</t>
  </si>
  <si>
    <t>72.38073575762442</t>
  </si>
  <si>
    <t>72.26752838964568</t>
  </si>
  <si>
    <t>72.19208383946503</t>
  </si>
  <si>
    <t>72.0317032602096</t>
  </si>
  <si>
    <t>71.04120000652715</t>
  </si>
  <si>
    <t>71.72983451167428</t>
  </si>
  <si>
    <t>71.59778491504362</t>
  </si>
  <si>
    <t>70.78651350212839</t>
  </si>
  <si>
    <t>70.73936262055761</t>
  </si>
  <si>
    <t>70.39032199129663</t>
  </si>
  <si>
    <t>72.73917618416822</t>
  </si>
  <si>
    <t>72.45620038838146</t>
  </si>
  <si>
    <t>71.1072457998768</t>
  </si>
  <si>
    <t>71.59777680621481</t>
  </si>
  <si>
    <t>72.456190979163</t>
  </si>
  <si>
    <t>72.63541543099855</t>
  </si>
  <si>
    <t>72.77692886598922</t>
  </si>
  <si>
    <t>73.01276154925127</t>
  </si>
  <si>
    <t>73.01277261803071</t>
  </si>
  <si>
    <t>72.60711998721528</t>
  </si>
  <si>
    <t>71.5600581116404</t>
  </si>
  <si>
    <t>70.95631740952678</t>
  </si>
  <si>
    <t>71.64492552991344</t>
  </si>
  <si>
    <t>73.1636813925029</t>
  </si>
  <si>
    <t>73.46553553285163</t>
  </si>
  <si>
    <t>73.36177201088957</t>
  </si>
  <si>
    <t>74.5220718383789</t>
  </si>
  <si>
    <t>74.73902214530425</t>
  </si>
  <si>
    <t>74.52204310283128</t>
  </si>
  <si>
    <t>74.62583013895252</t>
  </si>
  <si>
    <t>74.60697172834061</t>
  </si>
  <si>
    <t>72.82407078653681</t>
  </si>
  <si>
    <t>71.58834634196946</t>
  </si>
  <si>
    <t>71.47515532875009</t>
  </si>
  <si>
    <t>71.34309002364367</t>
  </si>
  <si>
    <t>71.37138223297008</t>
  </si>
  <si>
    <t>71.27704656359495</t>
  </si>
  <si>
    <t>71.42798805754646</t>
  </si>
  <si>
    <t>71.78644989135636</t>
  </si>
  <si>
    <t>72.06000504654382</t>
  </si>
  <si>
    <t>72.50832424315244</t>
  </si>
  <si>
    <t>73.62530074808281</t>
  </si>
  <si>
    <t>73.58742918341659</t>
  </si>
  <si>
    <t>72.83962131544887</t>
  </si>
  <si>
    <t>72.47045802807625</t>
  </si>
  <si>
    <t>73.09520942632241</t>
  </si>
  <si>
    <t>72.71656710767635</t>
  </si>
  <si>
    <t>72.80178560035665</t>
  </si>
  <si>
    <t>72.76391299124911</t>
  </si>
  <si>
    <t>73.000547921248</t>
  </si>
  <si>
    <t>73.01947751880789</t>
  </si>
  <si>
    <t>72.93428731291714</t>
  </si>
  <si>
    <t>74.07019021220034</t>
  </si>
  <si>
    <t>74.58134468202434</t>
  </si>
  <si>
    <t>74.79906345023443</t>
  </si>
  <si>
    <t>74.72335664015482</t>
  </si>
  <si>
    <t>74.1459280945094</t>
  </si>
  <si>
    <t>73.56849315769581</t>
  </si>
  <si>
    <t>73.10468105281186</t>
  </si>
  <si>
    <t>73.31291909825833</t>
  </si>
  <si>
    <t>74.54350977464105</t>
  </si>
  <si>
    <t>75.29127408930133</t>
  </si>
  <si>
    <t>75.07355352368874</t>
  </si>
  <si>
    <t>75.70778446767449</t>
  </si>
  <si>
    <t>76.05801107309442</t>
  </si>
  <si>
    <t>75.80245904848593</t>
  </si>
  <si>
    <t>75.99175604560298</t>
  </si>
  <si>
    <t>75.68886151351742</t>
  </si>
  <si>
    <t>75.66045241057465</t>
  </si>
  <si>
    <t>75.55633125568502</t>
  </si>
  <si>
    <t>75.52793065803934</t>
  </si>
  <si>
    <t>75.139820594262</t>
  </si>
  <si>
    <t>76.0106792749136</t>
  </si>
  <si>
    <t>75.32914477098427</t>
  </si>
  <si>
    <t>73.57796026864239</t>
  </si>
  <si>
    <t>76.06749938613393</t>
  </si>
  <si>
    <t>76.67328381612205</t>
  </si>
  <si>
    <t>77.04244777520367</t>
  </si>
  <si>
    <t>76.78688599375971</t>
  </si>
  <si>
    <t>76.63543998159074</t>
  </si>
  <si>
    <t>77.12765431759546</t>
  </si>
  <si>
    <t>77.37374874763381</t>
  </si>
  <si>
    <t>77.66722869873047</t>
  </si>
  <si>
    <t>77.97010568908304</t>
  </si>
  <si>
    <t>78.55700519540355</t>
  </si>
  <si>
    <t>78.75575899847561</t>
  </si>
  <si>
    <t>79.38051561468193</t>
  </si>
  <si>
    <t>79.32374879139658</t>
  </si>
  <si>
    <t>78.32981355973541</t>
  </si>
  <si>
    <t>78.9166983091489</t>
  </si>
  <si>
    <t>78.53806316215946</t>
  </si>
  <si>
    <t>78.64217977232568</t>
  </si>
  <si>
    <t>78.5664640218221</t>
  </si>
  <si>
    <t>78.54752736891146</t>
  </si>
  <si>
    <t>78.3108847837449</t>
  </si>
  <si>
    <t>78.19730510011479</t>
  </si>
  <si>
    <t>78.21621317420647</t>
  </si>
  <si>
    <t>78.4623243602992</t>
  </si>
  <si>
    <t>78.48127255790642</t>
  </si>
  <si>
    <t>78.55877360943927</t>
  </si>
  <si>
    <t>78.48277612075536</t>
  </si>
  <si>
    <t>78.2642934508985</t>
  </si>
  <si>
    <t>77.04839122840947</t>
  </si>
  <si>
    <t>76.44994489510482</t>
  </si>
  <si>
    <t>76.15545495521953</t>
  </si>
  <si>
    <t>76.35493874641331</t>
  </si>
  <si>
    <t>76.45944947887764</t>
  </si>
  <si>
    <t>76.64941095033527</t>
  </si>
  <si>
    <t>76.1744829235403</t>
  </si>
  <si>
    <t>76.411943433381</t>
  </si>
  <si>
    <t>76.44994672537571</t>
  </si>
  <si>
    <t>76.36444644470978</t>
  </si>
  <si>
    <t>75.67100001961258</t>
  </si>
  <si>
    <t>76.1554525570121</t>
  </si>
  <si>
    <t>75.81348171389564</t>
  </si>
  <si>
    <t>76.0984862391156</t>
  </si>
  <si>
    <t>76.57342192176377</t>
  </si>
  <si>
    <t>76.27895376384926</t>
  </si>
  <si>
    <t>76.5354217955744</t>
  </si>
  <si>
    <t>76.81090995103683</t>
  </si>
  <si>
    <t>76.69691477741023</t>
  </si>
  <si>
    <t>76.75391239910921</t>
  </si>
  <si>
    <t>77.02938924039847</t>
  </si>
  <si>
    <t>77.57084854758277</t>
  </si>
  <si>
    <t>78.62526536345374</t>
  </si>
  <si>
    <t>79.39469511819024</t>
  </si>
  <si>
    <t>79.83166940715456</t>
  </si>
  <si>
    <t>79.88866446062407</t>
  </si>
  <si>
    <t>80.34461095538953</t>
  </si>
  <si>
    <t>80.07864389348143</t>
  </si>
  <si>
    <t>80.67709049189669</t>
  </si>
  <si>
    <t>80.71509904921368</t>
  </si>
  <si>
    <t>78.84375574353724</t>
  </si>
  <si>
    <t>79.88865790088235</t>
  </si>
  <si>
    <t>79.56569628943654</t>
  </si>
  <si>
    <t>79.22371030209456</t>
  </si>
  <si>
    <t>79.1287343632509</t>
  </si>
  <si>
    <t>79.40420075480989</t>
  </si>
  <si>
    <t>79.42318993415404</t>
  </si>
  <si>
    <t>79.3662190433303</t>
  </si>
  <si>
    <t>79.41369608003693</t>
  </si>
  <si>
    <t>79.6891862103404</t>
  </si>
  <si>
    <t>79.27120494821652</t>
  </si>
  <si>
    <t>79.33768983989877</t>
  </si>
  <si>
    <t>80.07865015451877</t>
  </si>
  <si>
    <t>80.2686440926821</t>
  </si>
  <si>
    <t>79.84116066664507</t>
  </si>
  <si>
    <t>81.27556097344984</t>
  </si>
  <si>
    <t>81.35154069033449</t>
  </si>
  <si>
    <t>81.11404922426219</t>
  </si>
  <si>
    <t>81.6555199499817</t>
  </si>
  <si>
    <t>82.42497253417967</t>
  </si>
  <si>
    <t>82.94741612611269</t>
  </si>
  <si>
    <t>82.63395011156486</t>
  </si>
  <si>
    <t>82.48195778343666</t>
  </si>
  <si>
    <t>82.30147790602533</t>
  </si>
  <si>
    <t>82.2919535277956</t>
  </si>
  <si>
    <t>81.35156754075864</t>
  </si>
  <si>
    <t>80.67710876464844</t>
  </si>
  <si>
    <t>81.68402965648828</t>
  </si>
  <si>
    <t>82.24718551936978</t>
  </si>
  <si>
    <t>82.21860177130233</t>
  </si>
  <si>
    <t>82.26624450264559</t>
  </si>
  <si>
    <t>81.61810379184017</t>
  </si>
  <si>
    <t>81.27495664410432</t>
  </si>
  <si>
    <t>81.5037361154277</t>
  </si>
  <si>
    <t>81.2177710043361</t>
  </si>
  <si>
    <t>81.12245115525512</t>
  </si>
  <si>
    <t>81.14152231022476</t>
  </si>
  <si>
    <t>81.59905281436971</t>
  </si>
  <si>
    <t>82.03749343891897</t>
  </si>
  <si>
    <t>81.81827451341934</t>
  </si>
  <si>
    <t>81.7325034937534</t>
  </si>
  <si>
    <t>82.04703675976982</t>
  </si>
  <si>
    <t>82.27577523427986</t>
  </si>
  <si>
    <t>81.81826917179879</t>
  </si>
  <si>
    <t>82.8762439802965</t>
  </si>
  <si>
    <t>83.43861534492144</t>
  </si>
  <si>
    <t>83.77221020776511</t>
  </si>
  <si>
    <t>84.50615320801842</t>
  </si>
  <si>
    <t>85.16381009195798</t>
  </si>
  <si>
    <t>85.56414993671598</t>
  </si>
  <si>
    <t>85.54508265376278</t>
  </si>
  <si>
    <t>85.6404037475586</t>
  </si>
  <si>
    <t>86.04070024713765</t>
  </si>
  <si>
    <t>85.88821951777585</t>
  </si>
  <si>
    <t>86.02165811326768</t>
  </si>
  <si>
    <t>86.05979200822904</t>
  </si>
  <si>
    <t>85.99307792576998</t>
  </si>
  <si>
    <t>86.44104003906251</t>
  </si>
  <si>
    <t>86.79369830710947</t>
  </si>
  <si>
    <t>86.86039536635424</t>
  </si>
  <si>
    <t>87.27025681478548</t>
  </si>
  <si>
    <t>87.59434341186397</t>
  </si>
  <si>
    <t>88.4331206244227</t>
  </si>
  <si>
    <t>87.23215974077819</t>
  </si>
  <si>
    <t>86.6126063519559</t>
  </si>
  <si>
    <t>86.35523209101721</t>
  </si>
  <si>
    <t>86.41244927066668</t>
  </si>
  <si>
    <t>85.43070369385072</t>
  </si>
  <si>
    <t>85.5260297254351</t>
  </si>
  <si>
    <t>85.44021465233737</t>
  </si>
  <si>
    <t>86.36478752637244</t>
  </si>
  <si>
    <t>86.62212397854164</t>
  </si>
  <si>
    <t>87.62296565350901</t>
  </si>
  <si>
    <t>87.24169028271662</t>
  </si>
  <si>
    <t>85.90727809879861</t>
  </si>
  <si>
    <t>86.64120756542849</t>
  </si>
  <si>
    <t>87.3655984158456</t>
  </si>
  <si>
    <t>87.2035740426364</t>
  </si>
  <si>
    <t>87.45139474508935</t>
  </si>
  <si>
    <t>87.5562296926624</t>
  </si>
  <si>
    <t>87.90889074865731</t>
  </si>
  <si>
    <t>88.15669186286662</t>
  </si>
  <si>
    <t>88.70000668998225</t>
  </si>
  <si>
    <t>88.91921297278421</t>
  </si>
  <si>
    <t>87.99466319374412</t>
  </si>
  <si>
    <t>88.27108975433563</t>
  </si>
  <si>
    <t>88.49029025394003</t>
  </si>
  <si>
    <t>88.37593711164678</t>
  </si>
  <si>
    <t>89.01453399658203</t>
  </si>
  <si>
    <t>89.3386202029141</t>
  </si>
  <si>
    <t>88.81438365466988</t>
  </si>
  <si>
    <t>88.4246394795263</t>
  </si>
  <si>
    <t>88.28122521423721</t>
  </si>
  <si>
    <t>89.50509388462136</t>
  </si>
  <si>
    <t>89.5720107471154</t>
  </si>
  <si>
    <t>89.04612196301886</t>
  </si>
  <si>
    <t>88.85488119276626</t>
  </si>
  <si>
    <t>89.03657275876365</t>
  </si>
  <si>
    <t>89.12261885055327</t>
  </si>
  <si>
    <t>89.08438289226056</t>
  </si>
  <si>
    <t>89.35209322129677</t>
  </si>
  <si>
    <t>89.29473571186537</t>
  </si>
  <si>
    <t>89.5433165563126</t>
  </si>
  <si>
    <t>89.74412339942444</t>
  </si>
  <si>
    <t>89.48595406548621</t>
  </si>
  <si>
    <t>89.82061015716762</t>
  </si>
  <si>
    <t>89.83016828805407</t>
  </si>
  <si>
    <t>89.86842514291665</t>
  </si>
  <si>
    <t>90.30825227710902</t>
  </si>
  <si>
    <t>90.78631446745675</t>
  </si>
  <si>
    <t>90.56642286019333</t>
  </si>
  <si>
    <t>90.82456129012944</t>
  </si>
  <si>
    <t>90.96799788699906</t>
  </si>
  <si>
    <t>91.09227869403921</t>
  </si>
  <si>
    <t>91.03491913949705</t>
  </si>
  <si>
    <t>91.03492854570533</t>
  </si>
  <si>
    <t>91.31221395775647</t>
  </si>
  <si>
    <t>91.79028451480008</t>
  </si>
  <si>
    <t>91.76157826486269</t>
  </si>
  <si>
    <t>91.74247736447673</t>
  </si>
  <si>
    <t>92.13449852904208</t>
  </si>
  <si>
    <t>92.43089021482083</t>
  </si>
  <si>
    <t>92.23009801291366</t>
  </si>
  <si>
    <t>89.20868112371734</t>
  </si>
  <si>
    <t>90.72895938925502</t>
  </si>
  <si>
    <t>89.52421686294093</t>
  </si>
  <si>
    <t>89.35209768739803</t>
  </si>
  <si>
    <t>89.59113947190187</t>
  </si>
  <si>
    <t>88.91227654056257</t>
  </si>
  <si>
    <t>88.0708700706627</t>
  </si>
  <si>
    <t>88.72105490612445</t>
  </si>
  <si>
    <t>88.8931502860552</t>
  </si>
  <si>
    <t>88.8166663241089</t>
  </si>
  <si>
    <t>89.61025365252466</t>
  </si>
  <si>
    <t>89.7058842665128</t>
  </si>
  <si>
    <t>90.10745556641652</t>
  </si>
  <si>
    <t>89.14176339463049</t>
  </si>
  <si>
    <t>88.5298116617362</t>
  </si>
  <si>
    <t>88.20473238280533</t>
  </si>
  <si>
    <t>87.78400805175883</t>
  </si>
  <si>
    <t>88.15691170225826</t>
  </si>
  <si>
    <t>88.31946505869429</t>
  </si>
  <si>
    <t>88.7688240336816</t>
  </si>
  <si>
    <t>90.26043444752047</t>
  </si>
  <si>
    <t>90.24132530842908</t>
  </si>
  <si>
    <t>90.44211002661041</t>
  </si>
  <si>
    <t>91.05404746871454</t>
  </si>
  <si>
    <t>91.35045296782778</t>
  </si>
  <si>
    <t>91.79983771095519</t>
  </si>
  <si>
    <t>92.21098210701929</t>
  </si>
  <si>
    <t>91.66599498136476</t>
  </si>
  <si>
    <t>91.00622664166241</t>
  </si>
  <si>
    <t>90.59653942619244</t>
  </si>
  <si>
    <t>91.08568173238544</t>
  </si>
  <si>
    <t>91.83378256650109</t>
  </si>
  <si>
    <t>91.63236313297743</t>
  </si>
  <si>
    <t>91.95846792413957</t>
  </si>
  <si>
    <t>91.60361033261412</t>
  </si>
  <si>
    <t>91.16241856134218</t>
  </si>
  <si>
    <t>90.51982711021344</t>
  </si>
  <si>
    <t>90.74040866952683</t>
  </si>
  <si>
    <t>90.60612038548855</t>
  </si>
  <si>
    <t>90.74999949780702</t>
  </si>
  <si>
    <t>90.58695095816667</t>
  </si>
  <si>
    <t>91.66112678948002</t>
  </si>
  <si>
    <t>91.58440399169922</t>
  </si>
  <si>
    <t>92.40922740983078</t>
  </si>
  <si>
    <t>92.23658060797186</t>
  </si>
  <si>
    <t>93.31080917119002</t>
  </si>
  <si>
    <t>93.79992491641808</t>
  </si>
  <si>
    <t>93.98216148828001</t>
  </si>
  <si>
    <t>94.33703240617432</t>
  </si>
  <si>
    <t>93.96298562346098</t>
  </si>
  <si>
    <t>94.04929615541707</t>
  </si>
  <si>
    <t>94.55761502647367</t>
  </si>
  <si>
    <t>95.1426728852575</t>
  </si>
  <si>
    <t>95.72772664169003</t>
  </si>
  <si>
    <t>96.68683454675363</t>
  </si>
  <si>
    <t>97.63632742891642</t>
  </si>
  <si>
    <t>98.85439618384271</t>
  </si>
  <si>
    <t>99.41064843224696</t>
  </si>
  <si>
    <t>98.8639787886102</t>
  </si>
  <si>
    <t>98.95989274178474</t>
  </si>
  <si>
    <t>98.67216589953419</t>
  </si>
  <si>
    <t>98.03914709329901</t>
  </si>
  <si>
    <t>97.2622875349148</t>
  </si>
  <si>
    <t>92.27497999104409</t>
  </si>
  <si>
    <t>94.19315540498935</t>
  </si>
  <si>
    <t>93.98215644955516</t>
  </si>
  <si>
    <t>91.80500763685431</t>
  </si>
  <si>
    <t>92.43801201852155</t>
  </si>
  <si>
    <t>92.35169736446677</t>
  </si>
  <si>
    <t>92.46678931278439</t>
  </si>
  <si>
    <t>92.62023452294589</t>
  </si>
  <si>
    <t>94.14521998255414</t>
  </si>
  <si>
    <t>94.00134244771684</t>
  </si>
  <si>
    <t>94.87412425881473</t>
  </si>
  <si>
    <t>95.09470943191036</t>
  </si>
  <si>
    <t>95.75649871828819</t>
  </si>
  <si>
    <t>96.96495915184188</t>
  </si>
  <si>
    <t>96.12096103445741</t>
  </si>
  <si>
    <t>95.42079367861899</t>
  </si>
  <si>
    <t>93.57934529908461</t>
  </si>
  <si>
    <t>93.09020444968007</t>
  </si>
  <si>
    <t>95.55508849408352</t>
  </si>
  <si>
    <t>96.08258397778505</t>
  </si>
  <si>
    <t>94.71108273469638</t>
  </si>
  <si>
    <t>95.28652753699056</t>
  </si>
  <si>
    <t>96.70601133814455</t>
  </si>
  <si>
    <t>97.43492212952927</t>
  </si>
  <si>
    <t>97.53083070107598</t>
  </si>
  <si>
    <t>96.84986706855477</t>
  </si>
  <si>
    <t>97.22714445060105</t>
  </si>
  <si>
    <t>97.06359058687345</t>
  </si>
  <si>
    <t>96.89038793117564</t>
  </si>
  <si>
    <t>97.22712975480682</t>
  </si>
  <si>
    <t>97.8910216214993</t>
  </si>
  <si>
    <t>94.10972677447555</t>
  </si>
  <si>
    <t>92.70493990944168</t>
  </si>
  <si>
    <t>93.12829793847399</t>
  </si>
  <si>
    <t>92.37782703284505</t>
  </si>
  <si>
    <t>93.53242245954065</t>
  </si>
  <si>
    <t>92.91661775548226</t>
  </si>
  <si>
    <t>91.73314727663652</t>
  </si>
  <si>
    <t>92.57024147874654</t>
  </si>
  <si>
    <t>94.29252113446421</t>
  </si>
  <si>
    <t>93.40734194381567</t>
  </si>
  <si>
    <t>93.6767368530794</t>
  </si>
  <si>
    <t>93.92690025971639</t>
  </si>
  <si>
    <t>93.73446398734976</t>
  </si>
  <si>
    <t>93.49392916615466</t>
  </si>
  <si>
    <t>93.72485210312237</t>
  </si>
  <si>
    <t>93.84993242493638</t>
  </si>
  <si>
    <t>94.10010216717232</t>
  </si>
  <si>
    <t>93.54203844611229</t>
  </si>
  <si>
    <t>92.97436127546932</t>
  </si>
  <si>
    <t>92.6375919168543</t>
  </si>
  <si>
    <t>91.25207692337554</t>
  </si>
  <si>
    <t>91.88709777028937</t>
  </si>
  <si>
    <t>91.97370013913874</t>
  </si>
  <si>
    <t>92.66646934081668</t>
  </si>
  <si>
    <t>95.93783638947238</t>
  </si>
  <si>
    <t>96.33233197379755</t>
  </si>
  <si>
    <t>95.69729684000612</t>
  </si>
  <si>
    <t>97.02508914333144</t>
  </si>
  <si>
    <t>98.38174934755278</t>
  </si>
  <si>
    <t>99.58445615334796</t>
  </si>
  <si>
    <t>99.99819827490653</t>
  </si>
  <si>
    <t>101.04694813072996</t>
  </si>
  <si>
    <t>101.02772178233246</t>
  </si>
  <si>
    <t>100.75829930212157</t>
  </si>
  <si>
    <t>101.00847441099647</t>
  </si>
  <si>
    <t>100.97958175331794</t>
  </si>
  <si>
    <t>100.59473255773685</t>
  </si>
  <si>
    <t>100.94112396866502</t>
  </si>
  <si>
    <t>99.99817270736537</t>
  </si>
  <si>
    <t>100.24834543496824</t>
  </si>
  <si>
    <t>99.92120462807719</t>
  </si>
  <si>
    <t>99.11300696012096</t>
  </si>
  <si>
    <t>99.70954387826981</t>
  </si>
  <si>
    <t>99.64218487638452</t>
  </si>
  <si>
    <t>99.47863805070631</t>
  </si>
  <si>
    <t>100.00781253187876</t>
  </si>
  <si>
    <t>100.93147882288518</t>
  </si>
  <si>
    <t>103.00977624582683</t>
  </si>
  <si>
    <t>102.15343663685753</t>
  </si>
  <si>
    <t>102.11493820465371</t>
  </si>
  <si>
    <t>103.14448736218222</t>
  </si>
  <si>
    <t>103.79874625628082</t>
  </si>
  <si>
    <t>104.04225733782224</t>
  </si>
  <si>
    <t>103.70450898610963</t>
  </si>
  <si>
    <t>103.59835462651424</t>
  </si>
  <si>
    <t>103.70449335204488</t>
  </si>
  <si>
    <t>104.02297406642379</t>
  </si>
  <si>
    <t>104.12911861398844</t>
  </si>
  <si>
    <t>104.22563273895696</t>
  </si>
  <si>
    <t>103.73344101940754</t>
  </si>
  <si>
    <t>103.30883274337798</t>
  </si>
  <si>
    <t>102.87456228920581</t>
  </si>
  <si>
    <t>102.95177262142394</t>
  </si>
  <si>
    <t>103.06756474226621</t>
  </si>
  <si>
    <t>102.97104644775392</t>
  </si>
  <si>
    <t>103.65625474160704</t>
  </si>
  <si>
    <t>103.94575721854979</t>
  </si>
  <si>
    <t>105.02662573578026</t>
  </si>
  <si>
    <t>105.3354412787314</t>
  </si>
  <si>
    <t>104.79500086815634</t>
  </si>
  <si>
    <t>104.515136730036</t>
  </si>
  <si>
    <t>105.05558013833651</t>
  </si>
  <si>
    <t>104.89152370452507</t>
  </si>
  <si>
    <t>104.70814841319215</t>
  </si>
  <si>
    <t>104.7081609665684</t>
  </si>
  <si>
    <t>105.2292812573712</t>
  </si>
  <si>
    <t>105.20032954940046</t>
  </si>
  <si>
    <t>105.32578769311182</t>
  </si>
  <si>
    <t>105.53810399432406</t>
  </si>
  <si>
    <t>106.1074654052285</t>
  </si>
  <si>
    <t>105.74074962990281</t>
  </si>
  <si>
    <t>105.7890124155628</t>
  </si>
  <si>
    <t>105.557407451223</t>
  </si>
  <si>
    <t>104.1098210382037</t>
  </si>
  <si>
    <t>102.054264782091</t>
  </si>
  <si>
    <t>101.4269675375055</t>
  </si>
  <si>
    <t>100.04694913020522</t>
  </si>
  <si>
    <t>100.62597645749834</t>
  </si>
  <si>
    <t>101.20500731356866</t>
  </si>
  <si>
    <t>101.68753858985899</t>
  </si>
  <si>
    <t>102.47888320601615</t>
  </si>
  <si>
    <t>103.45358909093352</t>
  </si>
  <si>
    <t>103.81064840034405</t>
  </si>
  <si>
    <t>103.61765091667226</t>
  </si>
  <si>
    <t>103.45359712217083</t>
  </si>
  <si>
    <t>102.85525351298344</t>
  </si>
  <si>
    <t>103.21230902123554</t>
  </si>
  <si>
    <t>103.5404331646044</t>
  </si>
  <si>
    <t>103.94575851413528</t>
  </si>
  <si>
    <t>104.26422794531547</t>
  </si>
  <si>
    <t>104.71781167967136</t>
  </si>
  <si>
    <t>105.04591420369951</t>
  </si>
  <si>
    <t>105.11347188069205</t>
  </si>
  <si>
    <t>105.5670453964291</t>
  </si>
  <si>
    <t>104.92045426439066</t>
  </si>
  <si>
    <t>104.51514135585269</t>
  </si>
  <si>
    <t>104.41862985035465</t>
  </si>
  <si>
    <t>104.4958352700808</t>
  </si>
  <si>
    <t>104.52479953322153</t>
  </si>
  <si>
    <t>103.97470995170065</t>
  </si>
  <si>
    <t>104.05192752943081</t>
  </si>
  <si>
    <t>104.20633091406133</t>
  </si>
  <si>
    <t>105.08452064893382</t>
  </si>
  <si>
    <t>105.64424892298153</t>
  </si>
  <si>
    <t>105.89516008672885</t>
  </si>
  <si>
    <t>106.70883194770221</t>
  </si>
  <si>
    <t>106.65076678922738</t>
  </si>
  <si>
    <t>106.95080065416323</t>
  </si>
  <si>
    <t>106.43781975371782</t>
  </si>
  <si>
    <t>106.30232694955673</t>
  </si>
  <si>
    <t>107.27021418098529</t>
  </si>
  <si>
    <t>106.90241118781361</t>
  </si>
  <si>
    <t>107.02823881304045</t>
  </si>
  <si>
    <t>106.95079973848841</t>
  </si>
  <si>
    <t>106.31199140582014</t>
  </si>
  <si>
    <t>106.08939071204199</t>
  </si>
  <si>
    <t>106.06037251184179</t>
  </si>
  <si>
    <t>104.22138513412293</t>
  </si>
  <si>
    <t>104.7827492485861</t>
  </si>
  <si>
    <t>104.48271039587466</t>
  </si>
  <si>
    <t>105.10214946669667</t>
  </si>
  <si>
    <t>104.99568277756588</t>
  </si>
  <si>
    <t>104.75372158369072</t>
  </si>
  <si>
    <t>104.07618838525092</t>
  </si>
  <si>
    <t>99.93367224702678</t>
  </si>
  <si>
    <t>99.86592120795605</t>
  </si>
  <si>
    <t>99.0045039805408</t>
  </si>
  <si>
    <t>101.6177773629628</t>
  </si>
  <si>
    <t>101.8791208176439</t>
  </si>
  <si>
    <t>101.8887945446618</t>
  </si>
  <si>
    <t>101.91782802109641</t>
  </si>
  <si>
    <t>101.36615100759319</t>
  </si>
  <si>
    <t>100.5434253861541</t>
  </si>
  <si>
    <t>100.23371535546507</t>
  </si>
  <si>
    <t>99.83688121975824</t>
  </si>
  <si>
    <t>99.30455617744138</t>
  </si>
  <si>
    <t>99.77880535253031</t>
  </si>
  <si>
    <t>100.33050230233337</t>
  </si>
  <si>
    <t>102.42114189462893</t>
  </si>
  <si>
    <t>101.04672619494781</t>
  </si>
  <si>
    <t>101.76295592803466</t>
  </si>
  <si>
    <t>101.22096967140217</t>
  </si>
  <si>
    <t>101.51131373038102</t>
  </si>
  <si>
    <t>104.1729897361235</t>
  </si>
  <si>
    <t>104.32786487105011</t>
  </si>
  <si>
    <t>104.28914047243607</t>
  </si>
  <si>
    <t>103.95037829055518</t>
  </si>
  <si>
    <t>102.94377494820752</t>
  </si>
  <si>
    <t>102.50824021923385</t>
  </si>
  <si>
    <t>103.63097772344206</t>
  </si>
  <si>
    <t>105.15054503191402</t>
  </si>
  <si>
    <t>104.42464984418795</t>
  </si>
  <si>
    <t>100.20467559504453</t>
  </si>
  <si>
    <t>100.86283443315557</t>
  </si>
  <si>
    <t>100.58213373853987</t>
  </si>
  <si>
    <t>101.2209556475494</t>
  </si>
  <si>
    <t>101.10480981777545</t>
  </si>
  <si>
    <t>104.63758387907248</t>
  </si>
  <si>
    <t>104.09555857007793</t>
  </si>
  <si>
    <t>105.81839687964164</t>
  </si>
  <si>
    <t>106.44749843023348</t>
  </si>
  <si>
    <t>102.49854966346476</t>
  </si>
  <si>
    <t>102.99218904436238</t>
  </si>
  <si>
    <t>102.67277535819272</t>
  </si>
  <si>
    <t>104.84082227545497</t>
  </si>
  <si>
    <t>104.35032111337821</t>
  </si>
  <si>
    <t>102.36990739801013</t>
  </si>
  <si>
    <t>101.71946309927858</t>
  </si>
  <si>
    <t>100.7001530690324</t>
  </si>
  <si>
    <t>100.71956491535667</t>
  </si>
  <si>
    <t>98.16639409508569</t>
  </si>
  <si>
    <t>98.15667830732322</t>
  </si>
  <si>
    <t>95.07926855658417</t>
  </si>
  <si>
    <t>96.52574920654297</t>
  </si>
  <si>
    <t>97.90425987078252</t>
  </si>
  <si>
    <t>99.20514445044923</t>
  </si>
  <si>
    <t>99.55463409423828</t>
  </si>
  <si>
    <t>99.40899938294395</t>
  </si>
  <si>
    <t>97.8557362381725</t>
  </si>
  <si>
    <t>99.09833862651286</t>
  </si>
  <si>
    <t>100.49627430865792</t>
  </si>
  <si>
    <t>100.98166942317044</t>
  </si>
  <si>
    <t>101.09817487969264</t>
  </si>
  <si>
    <t>100.87489864086649</t>
  </si>
  <si>
    <t>100.74868681994937</t>
  </si>
  <si>
    <t>100.96226754488359</t>
  </si>
  <si>
    <t>102.06894485989154</t>
  </si>
  <si>
    <t>101.93304516245452</t>
  </si>
  <si>
    <t>101.69035809908081</t>
  </si>
  <si>
    <t>103.47660549243723</t>
  </si>
  <si>
    <t>102.72908251490144</t>
  </si>
  <si>
    <t>103.3115761489596</t>
  </si>
  <si>
    <t>102.69997453269637</t>
  </si>
  <si>
    <t>102.92324984170514</t>
  </si>
  <si>
    <t>101.57386269696006</t>
  </si>
  <si>
    <t>101.39910499696343</t>
  </si>
  <si>
    <t>102.72909883142613</t>
  </si>
  <si>
    <t>102.80676238178967</t>
  </si>
  <si>
    <t>104.1173367640463</t>
  </si>
  <si>
    <t>105.78709411621092</t>
  </si>
  <si>
    <t>106.72875867397767</t>
  </si>
  <si>
    <t>106.58314072411592</t>
  </si>
  <si>
    <t>105.8162200495184</t>
  </si>
  <si>
    <t>106.02979071315063</t>
  </si>
  <si>
    <t>106.83555548009207</t>
  </si>
  <si>
    <t>105.26286667080379</t>
  </si>
  <si>
    <t>105.91328571748977</t>
  </si>
  <si>
    <t>103.80667159152345</t>
  </si>
  <si>
    <t>106.05891331171404</t>
  </si>
  <si>
    <t>105.98126149886285</t>
  </si>
  <si>
    <t>105.50555284516096</t>
  </si>
  <si>
    <t>104.5736000904374</t>
  </si>
  <si>
    <t>104.46681342122037</t>
  </si>
  <si>
    <t>104.13674086103528</t>
  </si>
  <si>
    <t>104.22411132684212</t>
  </si>
  <si>
    <t>105.28226828235248</t>
  </si>
  <si>
    <t>106.28219551849777</t>
  </si>
  <si>
    <t>106.2336648113379</t>
  </si>
  <si>
    <t>104.54446551167518</t>
  </si>
  <si>
    <t>102.65143699771754</t>
  </si>
  <si>
    <t>103.98143774834493</t>
  </si>
  <si>
    <t>104.61243355690515</t>
  </si>
  <si>
    <t>105.23375865965892</t>
  </si>
  <si>
    <t>105.4310666888937</t>
  </si>
  <si>
    <t>106.32710385214241</t>
  </si>
  <si>
    <t>109.24898844173079</t>
  </si>
  <si>
    <t>104.79798695519872</t>
  </si>
  <si>
    <t>107.43741633753996</t>
  </si>
  <si>
    <t>108.4308610849313</t>
  </si>
  <si>
    <t>107.5932606243622</t>
  </si>
  <si>
    <t>107.12575501061934</t>
  </si>
  <si>
    <t>107.59325698876705</t>
  </si>
  <si>
    <t>108.33346807551972</t>
  </si>
  <si>
    <t>110.34955852800746</t>
  </si>
  <si>
    <t>111.04106858990544</t>
  </si>
  <si>
    <t>111.24561830844158</t>
  </si>
  <si>
    <t>112.55070241080531</t>
  </si>
  <si>
    <t>112.08321452726477</t>
  </si>
  <si>
    <t>111.58648199677597</t>
  </si>
  <si>
    <t>110.85603147918228</t>
  </si>
  <si>
    <t>111.07029188105348</t>
  </si>
  <si>
    <t>110.3495612952232</t>
  </si>
  <si>
    <t>110.73913474839304</t>
  </si>
  <si>
    <t>110.24241887763269</t>
  </si>
  <si>
    <t>110.76836803484194</t>
  </si>
  <si>
    <t>108.888631610233</t>
  </si>
  <si>
    <t>108.60616895484155</t>
  </si>
  <si>
    <t>109.28794860839844</t>
  </si>
  <si>
    <t>110.25215700529014</t>
  </si>
  <si>
    <t>110.1645191019698</t>
  </si>
  <si>
    <t>109.35612759006327</t>
  </si>
  <si>
    <t>108.92757448629067</t>
  </si>
  <si>
    <t>114.90770630976382</t>
  </si>
  <si>
    <t>114.39148315455772</t>
  </si>
  <si>
    <t>114.75184437892423</t>
  </si>
  <si>
    <t>114.91742683162914</t>
  </si>
  <si>
    <t>114.71289759798408</t>
  </si>
  <si>
    <t>114.04086400121187</t>
  </si>
  <si>
    <t>113.8363281839442</t>
  </si>
  <si>
    <t>113.0474270831117</t>
  </si>
  <si>
    <t>113.69997212639832</t>
  </si>
  <si>
    <t>112.86237570036216</t>
  </si>
  <si>
    <t>114.66420179743159</t>
  </si>
  <si>
    <t>114.54732690974554</t>
  </si>
  <si>
    <t>116.66082001324321</t>
  </si>
  <si>
    <t>116.51470252721471</t>
  </si>
  <si>
    <t>115.9303559269753</t>
  </si>
  <si>
    <t>117.98540001558997</t>
  </si>
  <si>
    <t>118.57952176243805</t>
  </si>
  <si>
    <t>117.36206681121605</t>
  </si>
  <si>
    <t>118.68665073183986</t>
  </si>
  <si>
    <t>117.55686298107085</t>
  </si>
  <si>
    <t>116.07642776579148</t>
  </si>
  <si>
    <t>116.72898897746452</t>
  </si>
  <si>
    <t>117.51790032093506</t>
  </si>
  <si>
    <t>118.39446225131668</t>
  </si>
  <si>
    <t>117.18675945431339</t>
  </si>
  <si>
    <t>118.8035391114141</t>
  </si>
  <si>
    <t>118.94963535952827</t>
  </si>
  <si>
    <t>119.84566682517625</t>
  </si>
  <si>
    <t>120.05992920201427</t>
  </si>
  <si>
    <t>118.47433279567521</t>
  </si>
  <si>
    <t>118.82598353775003</t>
  </si>
  <si>
    <t>119.3045953189869</t>
  </si>
  <si>
    <t>120.16416103632342</t>
  </si>
  <si>
    <t>120.9944396803541</t>
  </si>
  <si>
    <t>122.35217276459919</t>
  </si>
  <si>
    <t>121.01397799761357</t>
  </si>
  <si>
    <t>119.80274845009052</t>
  </si>
  <si>
    <t>119.5390099731269</t>
  </si>
  <si>
    <t>118.95296628107184</t>
  </si>
  <si>
    <t>119.07993779604416</t>
  </si>
  <si>
    <t>120.24230994493489</t>
  </si>
  <si>
    <t>124.0517816446089</t>
  </si>
  <si>
    <t>122.67450677349588</t>
  </si>
  <si>
    <t>123.72943783900358</t>
  </si>
  <si>
    <t>123.93456724617282</t>
  </si>
  <si>
    <t>124.19829804152279</t>
  </si>
  <si>
    <t>124.54017353808786</t>
  </si>
  <si>
    <t>124.90158365064416</t>
  </si>
  <si>
    <t>124.96018444094805</t>
  </si>
  <si>
    <t>126.47419650315217</t>
  </si>
  <si>
    <t>127.64634204008071</t>
  </si>
  <si>
    <t>127.67567647069342</t>
  </si>
  <si>
    <t>127.84169792013411</t>
  </si>
  <si>
    <t>129.03340975460017</t>
  </si>
  <si>
    <t>129.10173867126946</t>
  </si>
  <si>
    <t>128.97475725492663</t>
  </si>
  <si>
    <t>128.81848842814276</t>
  </si>
  <si>
    <t>130.38134190581272</t>
  </si>
  <si>
    <t>133.26287061448005</t>
  </si>
  <si>
    <t>133.84894062054303</t>
  </si>
  <si>
    <t>133.38984150972234</t>
  </si>
  <si>
    <t>132.28606263521579</t>
  </si>
  <si>
    <t>130.64509170216604</t>
  </si>
  <si>
    <t>127.82215171844678</t>
  </si>
  <si>
    <t>126.0053450588357</t>
  </si>
  <si>
    <t>129.4143283547718</t>
  </si>
  <si>
    <t>131.7195445876796</t>
  </si>
  <si>
    <t>133.68287581790716</t>
  </si>
  <si>
    <t>134.0638270116114</t>
  </si>
  <si>
    <t>133.47773159529845</t>
  </si>
  <si>
    <t>131.82700573990763</t>
  </si>
  <si>
    <t>130.2445849937111</t>
  </si>
  <si>
    <t>132.05164573728558</t>
  </si>
  <si>
    <t>135.23596203298104</t>
  </si>
  <si>
    <t>136.85743589244584</t>
  </si>
  <si>
    <t>136.6132333459472</t>
  </si>
  <si>
    <t>137.46304204528536</t>
  </si>
  <si>
    <t>135.5876167487312</t>
  </si>
  <si>
    <t>135.1480534648735</t>
  </si>
  <si>
    <t>132.96005173024355</t>
  </si>
  <si>
    <t>133.82939172412702</t>
  </si>
  <si>
    <t>134.42523129964044</t>
  </si>
  <si>
    <t>135.7731824869148</t>
  </si>
  <si>
    <t>135.43133670742378</t>
  </si>
  <si>
    <t>134.2396183535607</t>
  </si>
  <si>
    <t>134.69873296109282</t>
  </si>
  <si>
    <t>138.06866205045648</t>
  </si>
  <si>
    <t>136.4569489454217</t>
  </si>
  <si>
    <t>134.9429144227268</t>
  </si>
  <si>
    <t>130.65484170553648</t>
  </si>
  <si>
    <t>129.45340712896905</t>
  </si>
  <si>
    <t>131.82677737631502</t>
  </si>
  <si>
    <t>130.54376024317207</t>
  </si>
  <si>
    <t>131.0726361981945</t>
  </si>
  <si>
    <t>132.75721282611704</t>
  </si>
  <si>
    <t>131.75821781474704</t>
  </si>
  <si>
    <t>131.95410584294987</t>
  </si>
  <si>
    <t>132.09120451475854</t>
  </si>
  <si>
    <t>129.83862647222577</t>
  </si>
  <si>
    <t>131.12163901352005</t>
  </si>
  <si>
    <t>130.83760052175376</t>
  </si>
  <si>
    <t>131.4546017456785</t>
  </si>
  <si>
    <t>130.1422264762414</t>
  </si>
  <si>
    <t>131.15099763298588</t>
  </si>
  <si>
    <t>128.1540467291532</t>
  </si>
  <si>
    <t>127.5370317986577</t>
  </si>
  <si>
    <t>129.03550591575606</t>
  </si>
  <si>
    <t>128.447873983242</t>
  </si>
  <si>
    <t>128.90817957030384</t>
  </si>
  <si>
    <t>129.16281788007632</t>
  </si>
  <si>
    <t>129.63294644322448</t>
  </si>
  <si>
    <t>130.80822926974386</t>
  </si>
  <si>
    <t>130.1519999323845</t>
  </si>
  <si>
    <t>130.28912261261675</t>
  </si>
  <si>
    <t>129.5839745166575</t>
  </si>
  <si>
    <t>130.24995942242558</t>
  </si>
  <si>
    <t>128.1148736331677</t>
  </si>
  <si>
    <t>127.20402085326849</t>
  </si>
  <si>
    <t>127.13548087300566</t>
  </si>
  <si>
    <t>124.58904174141763</t>
  </si>
  <si>
    <t>127.06691528582222</t>
  </si>
  <si>
    <t>127.6741445268977</t>
  </si>
  <si>
    <t>128.5947678720591</t>
  </si>
  <si>
    <t>129.3391061007015</t>
  </si>
  <si>
    <t>129.50560673889763</t>
  </si>
  <si>
    <t>130.29892992063444</t>
  </si>
  <si>
    <t>131.4448237123368</t>
  </si>
  <si>
    <t>132.09122470345434</t>
  </si>
  <si>
    <t>132.4437739523857</t>
  </si>
  <si>
    <t>130.82777018055393</t>
  </si>
  <si>
    <t>131.03345689617905</t>
  </si>
  <si>
    <t>129.5251935661829</t>
  </si>
  <si>
    <t>130.03449076295925</t>
  </si>
  <si>
    <t>130.83758914655968</t>
  </si>
  <si>
    <t>131.74844087357562</t>
  </si>
  <si>
    <t>132.83554775861685</t>
  </si>
  <si>
    <t>133.87372247401606</t>
  </si>
  <si>
    <t>134.58869775893956</t>
  </si>
  <si>
    <t>135.04900277143875</t>
  </si>
  <si>
    <t>135.97943348424076</t>
  </si>
  <si>
    <t>135.06858233003615</t>
  </si>
  <si>
    <t>134.48092662308818</t>
  </si>
  <si>
    <t>134.78457373054354</t>
  </si>
  <si>
    <t>135.67578459162945</t>
  </si>
  <si>
    <t>135.6072612477509</t>
  </si>
  <si>
    <t>135.79333294475381</t>
  </si>
  <si>
    <t>135.4407476856866</t>
  </si>
  <si>
    <t>133.72682080837467</t>
  </si>
  <si>
    <t>133.8737221102956</t>
  </si>
  <si>
    <t>134.42216342851515</t>
  </si>
  <si>
    <t>136.13612198398607</t>
  </si>
  <si>
    <t>135.7737589053751</t>
  </si>
  <si>
    <t>134.45153832654694</t>
  </si>
  <si>
    <t>132.97266266638294</t>
  </si>
  <si>
    <t>134.65247150464305</t>
  </si>
  <si>
    <t>135.78168396612955</t>
  </si>
  <si>
    <t>137.15639681221197</t>
  </si>
  <si>
    <t>135.94859947827774</t>
  </si>
  <si>
    <t>136.60648343588443</t>
  </si>
  <si>
    <t>136.05662022759248</t>
  </si>
  <si>
    <t>136.96983350058568</t>
  </si>
  <si>
    <t>136.60651456439263</t>
  </si>
  <si>
    <t>136.2039067878276</t>
  </si>
  <si>
    <t>136.35120465862434</t>
  </si>
  <si>
    <t>137.26439889880606</t>
  </si>
  <si>
    <t>136.86182327226075</t>
  </si>
  <si>
    <t>136.6065136760114</t>
  </si>
  <si>
    <t>138.29544068569433</t>
  </si>
  <si>
    <t>137.78483180747185</t>
  </si>
  <si>
    <t>137.81431579589844</t>
  </si>
  <si>
    <t>137.4706097994572</t>
  </si>
  <si>
    <t>138.20705347910615</t>
  </si>
  <si>
    <t>140.46550091711484</t>
  </si>
  <si>
    <t>141.30995820443508</t>
  </si>
  <si>
    <t>140.3673173491188</t>
  </si>
  <si>
    <t>140.64226460193518</t>
  </si>
  <si>
    <t>142.38026872071714</t>
  </si>
  <si>
    <t>143.68625550454706</t>
  </si>
  <si>
    <t>145.9741759518406</t>
  </si>
  <si>
    <t>147.02482908558792</t>
  </si>
  <si>
    <t>146.83823327568803</t>
  </si>
  <si>
    <t>147.70234506818315</t>
  </si>
  <si>
    <t>144.53072765726967</t>
  </si>
  <si>
    <t>146.76951754270232</t>
  </si>
  <si>
    <t>146.90698621820636</t>
  </si>
  <si>
    <t>145.4635347038239</t>
  </si>
  <si>
    <t>143.3425701231461</t>
  </si>
  <si>
    <t>146.1508889376499</t>
  </si>
  <si>
    <t>146.4356693476704</t>
  </si>
  <si>
    <t>144.89402021686257</t>
  </si>
  <si>
    <t>144.43252669164437</t>
  </si>
  <si>
    <t>147.6631069437365</t>
  </si>
  <si>
    <t>148.20311972202765</t>
  </si>
  <si>
    <t>146.8775307652811</t>
  </si>
  <si>
    <t>153.98672309563833</t>
  </si>
  <si>
    <t>155.35161255683073</t>
  </si>
  <si>
    <t>154.7330139703013</t>
  </si>
  <si>
    <t>155.06681884125518</t>
  </si>
  <si>
    <t>154.44824445607213</t>
  </si>
  <si>
    <t>153.54484517032415</t>
  </si>
  <si>
    <t>150.19645266349931</t>
  </si>
  <si>
    <t>148.93959142158963</t>
  </si>
  <si>
    <t>145.4537273963717</t>
  </si>
  <si>
    <t>142.75343196906317</t>
  </si>
  <si>
    <t>138.57037890519203</t>
  </si>
  <si>
    <t>146.18034598813614</t>
  </si>
  <si>
    <t>147.72198885729424</t>
  </si>
  <si>
    <t>147.28993390062828</t>
  </si>
  <si>
    <t>144.49142795239433</t>
  </si>
  <si>
    <t>138.15796839263155</t>
  </si>
  <si>
    <t>131.4120859569342</t>
  </si>
  <si>
    <t>138.45252361322076</t>
  </si>
  <si>
    <t>136.23338697483086</t>
  </si>
  <si>
    <t>127.34825694169103</t>
  </si>
  <si>
    <t>128.70690489203034</t>
  </si>
  <si>
    <t>116.72522774320855</t>
  </si>
  <si>
    <t>114.58881376064592</t>
  </si>
  <si>
    <t>106.47634211596102</t>
  </si>
  <si>
    <t>106.82092427541599</t>
  </si>
  <si>
    <t>107.58883270659494</t>
  </si>
  <si>
    <t>103.16833932418275</t>
  </si>
  <si>
    <t>118.39893938412104</t>
  </si>
  <si>
    <t>122.80959259452314</t>
  </si>
  <si>
    <t>122.37640572030867</t>
  </si>
  <si>
    <t>122.33701967561736</t>
  </si>
  <si>
    <t>123.94179507624939</t>
  </si>
  <si>
    <t>123.17387767369739</t>
  </si>
  <si>
    <t>115.69148424961526</t>
  </si>
  <si>
    <t>116.61692772348619</t>
  </si>
  <si>
    <t>115.36657962880675</t>
  </si>
  <si>
    <t>121.80538265263387</t>
  </si>
  <si>
    <t>128.8053466552901</t>
  </si>
  <si>
    <t>124.10917188453858</t>
  </si>
  <si>
    <t>126.66893366885412</t>
  </si>
  <si>
    <t>122.72097905980829</t>
  </si>
  <si>
    <t>122.91788404732641</t>
  </si>
  <si>
    <t>119.34406971600801</t>
  </si>
  <si>
    <t>121.15558633856769</t>
  </si>
  <si>
    <t>126.23574534473451</t>
  </si>
  <si>
    <t>123.9713388620593</t>
  </si>
  <si>
    <t>118.77304061717832</t>
  </si>
  <si>
    <t>121.72661632704839</t>
  </si>
  <si>
    <t>121.9432214419087</t>
  </si>
  <si>
    <t>124.23715927551332</t>
  </si>
  <si>
    <t>126.01914808281875</t>
  </si>
  <si>
    <t>129.35668830816553</t>
  </si>
  <si>
    <t>135.0669377196045</t>
  </si>
  <si>
    <t>131.45371775875964</t>
  </si>
  <si>
    <t>128.60845130158063</t>
  </si>
  <si>
    <t>127.11196863755283</t>
  </si>
  <si>
    <t>130.75472714806511</t>
  </si>
  <si>
    <t>133.35384738438296</t>
  </si>
  <si>
    <t>132.3594818412748</t>
  </si>
  <si>
    <t>132.0542866112584</t>
  </si>
  <si>
    <t>128.43123846639068</t>
  </si>
  <si>
    <t>128.3623111174991</t>
  </si>
  <si>
    <t>128.27370075161164</t>
  </si>
  <si>
    <t>128.1850875940123</t>
  </si>
  <si>
    <t>130.5873419117047</t>
  </si>
  <si>
    <t>137.45932693298016</t>
  </si>
  <si>
    <t>135.8643898805299</t>
  </si>
  <si>
    <t>137.66607020244135</t>
  </si>
  <si>
    <t>136.26806476557007</t>
  </si>
  <si>
    <t>134.89956345192934</t>
  </si>
  <si>
    <t>138.40445679253193</t>
  </si>
  <si>
    <t>136.2975948689245</t>
  </si>
  <si>
    <t>138.12879308848957</t>
  </si>
  <si>
    <t>137.19350605956475</t>
  </si>
  <si>
    <t>137.36088203669635</t>
  </si>
  <si>
    <t>137.80388882505267</t>
  </si>
  <si>
    <t>137.83343354987394</t>
  </si>
  <si>
    <t>137.34117338930875</t>
  </si>
  <si>
    <t>140.99377461559354</t>
  </si>
  <si>
    <t>141.18080482049436</t>
  </si>
  <si>
    <t>140.84608466937337</t>
  </si>
  <si>
    <t>140.38335501262404</t>
  </si>
  <si>
    <t>137.20867741144428</t>
  </si>
  <si>
    <t>136.69545731563085</t>
  </si>
  <si>
    <t>136.93232645389637</t>
  </si>
  <si>
    <t>141.14666826012345</t>
  </si>
  <si>
    <t>139.36026547399638</t>
  </si>
  <si>
    <t>139.07405496308328</t>
  </si>
  <si>
    <t>140.93941748139656</t>
  </si>
  <si>
    <t>137.43566635775719</t>
  </si>
  <si>
    <t>136.1427473238238</t>
  </si>
  <si>
    <t>132.25407715809172</t>
  </si>
  <si>
    <t>131.8691549689489</t>
  </si>
  <si>
    <t>130.07286981068617</t>
  </si>
  <si>
    <t>133.11274678469218</t>
  </si>
  <si>
    <t>135.86639232864385</t>
  </si>
  <si>
    <t>137.6725456820154</t>
  </si>
  <si>
    <t>137.20868243006035</t>
  </si>
  <si>
    <t>135.79730894928784</t>
  </si>
  <si>
    <t>135.76766348774476</t>
  </si>
  <si>
    <t>135.29396403121729</t>
  </si>
  <si>
    <t>136.92243740577834</t>
  </si>
  <si>
    <t>134.68205013418583</t>
  </si>
  <si>
    <t>139.09378139845163</t>
  </si>
  <si>
    <t>138.11668804910406</t>
  </si>
  <si>
    <t>139.37014956062745</t>
  </si>
  <si>
    <t>140.1202296166305</t>
  </si>
  <si>
    <t>142.32116522818518</t>
  </si>
  <si>
    <t>143.07128539550993</t>
  </si>
  <si>
    <t>146.23945079599994</t>
  </si>
  <si>
    <t>142.73567834930125</t>
  </si>
  <si>
    <t>142.84426097848782</t>
  </si>
  <si>
    <t>142.2126057636142</t>
  </si>
  <si>
    <t>143.28841791927206</t>
  </si>
  <si>
    <t>143.62397382447978</t>
  </si>
  <si>
    <t>144.49251027562033</t>
  </si>
  <si>
    <t>147.41393768368653</t>
  </si>
  <si>
    <t>147.31526201097807</t>
  </si>
  <si>
    <t>146.94022778707713</t>
  </si>
  <si>
    <t>145.76569844081644</t>
  </si>
  <si>
    <t>146.05191382477832</t>
  </si>
  <si>
    <t>146.49607396537903</t>
  </si>
  <si>
    <t>144.6603138328427</t>
  </si>
  <si>
    <t>143.01203622827535</t>
  </si>
  <si>
    <t>143.71279756896857</t>
  </si>
  <si>
    <t>143.4068524878858</t>
  </si>
  <si>
    <t>143.66344429130808</t>
  </si>
  <si>
    <t>143.12062595020686</t>
  </si>
  <si>
    <t>140.2978663073555</t>
  </si>
  <si>
    <t>140.62358648610575</t>
  </si>
  <si>
    <t>141.36381439565469</t>
  </si>
  <si>
    <t>143.5647604368363</t>
  </si>
  <si>
    <t>146.60461388848412</t>
  </si>
  <si>
    <t>149.47672316630414</t>
  </si>
  <si>
    <t>150.5327805037532</t>
  </si>
  <si>
    <t>150.5426530061165</t>
  </si>
  <si>
    <t>154.6879231456464</t>
  </si>
  <si>
    <t>152.67449568935845</t>
  </si>
  <si>
    <t>149.50630889685723</t>
  </si>
  <si>
    <t>145.11430865125905</t>
  </si>
  <si>
    <t>147.5225332112644</t>
  </si>
  <si>
    <t>148.92958019585282</t>
  </si>
  <si>
    <t>145.11086047599053</t>
  </si>
  <si>
    <t>145.99137196578909</t>
  </si>
  <si>
    <t>147.50501027369324</t>
  </si>
  <si>
    <t>149.21647122609755</t>
  </si>
  <si>
    <t>147.30712746885206</t>
  </si>
  <si>
    <t>148.33598978956377</t>
  </si>
  <si>
    <t>142.99375067837587</t>
  </si>
  <si>
    <t>145.04163437243315</t>
  </si>
  <si>
    <t>145.081187799186</t>
  </si>
  <si>
    <t>143.82477929180376</t>
  </si>
  <si>
    <t>145.07130908521614</t>
  </si>
  <si>
    <t>147.16862650415572</t>
  </si>
  <si>
    <t>147.59403352476</t>
  </si>
  <si>
    <t>147.68305618047097</t>
  </si>
  <si>
    <t>148.70204616577954</t>
  </si>
  <si>
    <t>144.35901137427197</t>
  </si>
  <si>
    <t>145.31864305163703</t>
  </si>
  <si>
    <t>146.39697454347655</t>
  </si>
  <si>
    <t>144.70526427724278</t>
  </si>
  <si>
    <t>145.33840431975815</t>
  </si>
  <si>
    <t>147.57424698061814</t>
  </si>
  <si>
    <t>148.67236063071687</t>
  </si>
  <si>
    <t>148.37557500870508</t>
  </si>
  <si>
    <t>145.2295844578495</t>
  </si>
  <si>
    <t>142.3507231609879</t>
  </si>
  <si>
    <t>144.5271854437223</t>
  </si>
  <si>
    <t>143.1322587727506</t>
  </si>
  <si>
    <t>140.62932488501025</t>
  </si>
  <si>
    <t>141.03493896554028</t>
  </si>
  <si>
    <t>141.65822594136534</t>
  </si>
  <si>
    <t>143.3895021721419</t>
  </si>
  <si>
    <t>141.43068214936812</t>
  </si>
  <si>
    <t>140.00607363421193</t>
  </si>
  <si>
    <t>134.69351306405258</t>
  </si>
  <si>
    <t>127.72883753975924</t>
  </si>
  <si>
    <t>126.28445747657645</t>
  </si>
  <si>
    <t>125.19622376099599</t>
  </si>
  <si>
    <t>127.87723054099854</t>
  </si>
  <si>
    <t>133.4964550778268</t>
  </si>
  <si>
    <t>133.44699885920278</t>
  </si>
  <si>
    <t>132.31918853475167</t>
  </si>
  <si>
    <t>144.47771162788067</t>
  </si>
  <si>
    <t>143.58734371895378</t>
  </si>
  <si>
    <t>142.69697957248064</t>
  </si>
  <si>
    <t>142.48922726237765</t>
  </si>
  <si>
    <t>143.9434991464905</t>
  </si>
  <si>
    <t>146.66407180927104</t>
  </si>
  <si>
    <t>147.19828852234073</t>
  </si>
  <si>
    <t>144.93280570152643</t>
  </si>
  <si>
    <t>146.4167430553138</t>
  </si>
  <si>
    <t>145.9715627929335</t>
  </si>
  <si>
    <t>144.79429445120832</t>
  </si>
  <si>
    <t>147.8413610582119</t>
  </si>
  <si>
    <t>147.05980338211216</t>
  </si>
  <si>
    <t>148.10846636050843</t>
  </si>
  <si>
    <t>146.91140602936525</t>
  </si>
  <si>
    <t>149.71113554006615</t>
  </si>
  <si>
    <t>148.91969160896633</t>
  </si>
  <si>
    <t>147.54455553511562</t>
  </si>
  <si>
    <t>148.34588478510875</t>
  </si>
  <si>
    <t>149.9881265425479</t>
  </si>
  <si>
    <t>149.75069875223986</t>
  </si>
  <si>
    <t>147.43573485948878</t>
  </si>
  <si>
    <t>147.01298313130732</t>
  </si>
  <si>
    <t>146.9039061800672</t>
  </si>
  <si>
    <t>144.523934159156</t>
  </si>
  <si>
    <t>144.33552042779428</t>
  </si>
  <si>
    <t>145.3172501595826</t>
  </si>
  <si>
    <t>145.69408225865882</t>
  </si>
  <si>
    <t>141.78696005275918</t>
  </si>
  <si>
    <t>139.00039546736488</t>
  </si>
  <si>
    <t>134.44871913400831</t>
  </si>
  <si>
    <t>140.60687495664035</t>
  </si>
  <si>
    <t>139.81357946083207</t>
  </si>
  <si>
    <t>141.310979136097</t>
  </si>
  <si>
    <t>140.66640223562655</t>
  </si>
  <si>
    <t>140.53748819616044</t>
  </si>
  <si>
    <t>140.67631025778675</t>
  </si>
  <si>
    <t>139.50614383776542</t>
  </si>
  <si>
    <t>138.45499667120285</t>
  </si>
  <si>
    <t>137.83026406339698</t>
  </si>
  <si>
    <t>137.56250291235764</t>
  </si>
  <si>
    <t>138.5144873531423</t>
  </si>
  <si>
    <t>135.7576880627706</t>
  </si>
  <si>
    <t>134.13137303402686</t>
  </si>
  <si>
    <t>130.3730043040866</t>
  </si>
  <si>
    <t>129.33176699821246</t>
  </si>
  <si>
    <t>129.748249538525</t>
  </si>
  <si>
    <t>130.501924243872</t>
  </si>
  <si>
    <t>132.88190108970136</t>
  </si>
  <si>
    <t>131.8108999576029</t>
  </si>
  <si>
    <t>128.45910610223115</t>
  </si>
  <si>
    <t>128.63760270896478</t>
  </si>
  <si>
    <t>125.89071623514752</t>
  </si>
  <si>
    <t>126.19812971327177</t>
  </si>
  <si>
    <t>124.44290041326678</t>
  </si>
  <si>
    <t>129.17309198777082</t>
  </si>
  <si>
    <t>133.84380943019798</t>
  </si>
  <si>
    <t>132.25713640070575</t>
  </si>
  <si>
    <t>133.00088868081647</t>
  </si>
  <si>
    <t>133.48679369881876</t>
  </si>
  <si>
    <t>133.1198890949099</t>
  </si>
  <si>
    <t>132.56456092474735</t>
  </si>
  <si>
    <t>132.8620600063975</t>
  </si>
  <si>
    <t>134.36937871943587</t>
  </si>
  <si>
    <t>135.48995604432977</t>
  </si>
  <si>
    <t>135.13294953271696</t>
  </si>
  <si>
    <t>132.50505825317518</t>
  </si>
  <si>
    <t>133.8735402517348</t>
  </si>
  <si>
    <t>133.407458169176</t>
  </si>
  <si>
    <t>134.89496741512406</t>
  </si>
  <si>
    <t>137.54268300046343</t>
  </si>
  <si>
    <t>139.8234853375996</t>
  </si>
  <si>
    <t>139.81358181690453</t>
  </si>
  <si>
    <t>138.52441159187669</t>
  </si>
  <si>
    <t>140.02180571725452</t>
  </si>
  <si>
    <t>138.9012542466027</t>
  </si>
  <si>
    <t>138.44508585810456</t>
  </si>
  <si>
    <t>138.51448342784136</t>
  </si>
  <si>
    <t>140.72590540015167</t>
  </si>
  <si>
    <t>145.43626048979826</t>
  </si>
  <si>
    <t>145.0693266994876</t>
  </si>
  <si>
    <t>144.35535669534084</t>
  </si>
  <si>
    <t>147.07993368555606</t>
  </si>
  <si>
    <t>145.7077629385452</t>
  </si>
  <si>
    <t>146.0855946027471</t>
  </si>
  <si>
    <t>145.43929981923458</t>
  </si>
  <si>
    <t>146.22480004157813</t>
  </si>
  <si>
    <t>144.09696517420647</t>
  </si>
  <si>
    <t>143.27168823902986</t>
  </si>
  <si>
    <t>141.79015324408505</t>
  </si>
  <si>
    <t>142.13816203037</t>
  </si>
  <si>
    <t>143.4009368287007</t>
  </si>
  <si>
    <t>142.84412165727994</t>
  </si>
  <si>
    <t>145.7177064918101</t>
  </si>
  <si>
    <t>144.72338760805226</t>
  </si>
  <si>
    <t>144.37536293400822</t>
  </si>
  <si>
    <t>142.57565773102124</t>
  </si>
  <si>
    <t>143.27166922932506</t>
  </si>
  <si>
    <t>145.9762203511862</t>
  </si>
  <si>
    <t>145.24043884792715</t>
  </si>
  <si>
    <t>146.483340962243</t>
  </si>
  <si>
    <t>149.14811929896484</t>
  </si>
  <si>
    <t>149.11828779710834</t>
  </si>
  <si>
    <t>149.48618334946065</t>
  </si>
  <si>
    <t>149.64527908979807</t>
  </si>
  <si>
    <t>150.09272307393155</t>
  </si>
  <si>
    <t>152.2305214006099</t>
  </si>
  <si>
    <t>153.04583954232166</t>
  </si>
  <si>
    <t>152.31003865012147</t>
  </si>
  <si>
    <t>152.56859074725867</t>
  </si>
  <si>
    <t>152.53875691198147</t>
  </si>
  <si>
    <t>152.80720485366186</t>
  </si>
  <si>
    <t>153.09557638218214</t>
  </si>
  <si>
    <t>154.4677427154777</t>
  </si>
  <si>
    <t>153.9109040792638</t>
  </si>
  <si>
    <t>155.0742722447201</t>
  </si>
  <si>
    <t>154.47766710782417</t>
  </si>
  <si>
    <t>153.39386244744236</t>
  </si>
  <si>
    <t>150.84840014315836</t>
  </si>
  <si>
    <t>150.7390388422306</t>
  </si>
  <si>
    <t>152.26034518035144</t>
  </si>
  <si>
    <t>152.52879834626165</t>
  </si>
  <si>
    <t>151.46488658597144</t>
  </si>
  <si>
    <t>147.95492747280434</t>
  </si>
  <si>
    <t>146.9805030252002</t>
  </si>
  <si>
    <t>148.59130478031173</t>
  </si>
  <si>
    <t>150.1126094362233</t>
  </si>
  <si>
    <t>148.98902510575593</t>
  </si>
  <si>
    <t>149.24756721082102</t>
  </si>
  <si>
    <t>146.77168448867462</t>
  </si>
  <si>
    <t>149.2674308251838</t>
  </si>
  <si>
    <t>150.0429952539753</t>
  </si>
  <si>
    <t>151.2262450624137</t>
  </si>
  <si>
    <t>150.182195892624</t>
  </si>
  <si>
    <t>149.5060664521238</t>
  </si>
  <si>
    <t>149.68503376189855</t>
  </si>
  <si>
    <t>149.04867358270914</t>
  </si>
  <si>
    <t>149.32708021664618</t>
  </si>
  <si>
    <t>147.93504694824705</t>
  </si>
  <si>
    <t>147.0103382670066</t>
  </si>
  <si>
    <t>145.92651085004317</t>
  </si>
  <si>
    <t>144.1765147248952</t>
  </si>
  <si>
    <t>145.06144915886563</t>
  </si>
  <si>
    <t>145.0634980452629</t>
  </si>
  <si>
    <t>146.59887259767154</t>
  </si>
  <si>
    <t>146.08044535842637</t>
  </si>
  <si>
    <t>146.57894172400646</t>
  </si>
  <si>
    <t>146.2100458825838</t>
  </si>
  <si>
    <t>146.84812651099875</t>
  </si>
  <si>
    <t>145.33269679601455</t>
  </si>
  <si>
    <t>145.6617095768755</t>
  </si>
  <si>
    <t>145.8212145844886</t>
  </si>
  <si>
    <t>145.2429543498992</t>
  </si>
  <si>
    <t>146.50914051176807</t>
  </si>
  <si>
    <t>146.72848019851168</t>
  </si>
  <si>
    <t>146.76837843075614</t>
  </si>
  <si>
    <t>143.4284145298433</t>
  </si>
  <si>
    <t>141.86311495384064</t>
  </si>
  <si>
    <t>144.2559247839184</t>
  </si>
  <si>
    <t>145.3526267905358</t>
  </si>
  <si>
    <t>145.80128633481496</t>
  </si>
  <si>
    <t>143.92691189904423</t>
  </si>
  <si>
    <t>144.51514890237533</t>
  </si>
  <si>
    <t>144.68463548298166</t>
  </si>
  <si>
    <t>147.60585284176938</t>
  </si>
  <si>
    <t>147.7853044720802</t>
  </si>
  <si>
    <t>149.04153520036274</t>
  </si>
  <si>
    <t>149.31071684631664</t>
  </si>
  <si>
    <t>147.18711240106077</t>
  </si>
  <si>
    <t>145.66170203695327</t>
  </si>
  <si>
    <t>145.57195787641854</t>
  </si>
  <si>
    <t>145.71153468070068</t>
  </si>
  <si>
    <t>148.97174076339653</t>
  </si>
  <si>
    <t>148.53304898584108</t>
  </si>
  <si>
    <t>150.88598068085372</t>
  </si>
  <si>
    <t>151.74339035145348</t>
  </si>
  <si>
    <t>150.93582099306187</t>
  </si>
  <si>
    <t>149.56993539802468</t>
  </si>
  <si>
    <t>150.28778719614579</t>
  </si>
  <si>
    <t>130.63691209012273</t>
  </si>
  <si>
    <t>130.29792733779854</t>
  </si>
  <si>
    <t>134.78443372894222</t>
  </si>
  <si>
    <t>134.69470971394472</t>
  </si>
  <si>
    <t>134.12640196623036</t>
  </si>
  <si>
    <t>134.03668108559117</t>
  </si>
  <si>
    <t>135.14335064816694</t>
  </si>
  <si>
    <t>134.3756628942773</t>
  </si>
  <si>
    <t>133.33878236238428</t>
  </si>
  <si>
    <t>135.0436385701482</t>
  </si>
  <si>
    <t>135.21313482398162</t>
  </si>
  <si>
    <t>133.3986010147594</t>
  </si>
  <si>
    <t>129.73961650273878</t>
  </si>
  <si>
    <t>low</t>
  </si>
  <si>
    <t>56.75769114888461</t>
  </si>
  <si>
    <t>55.76612550642466</t>
  </si>
  <si>
    <t>55.41724062534239</t>
  </si>
  <si>
    <t>56.33534915269809</t>
  </si>
  <si>
    <t>57.574800806058626</t>
  </si>
  <si>
    <t>57.492178423234485</t>
  </si>
  <si>
    <t>57.308542773792944</t>
  </si>
  <si>
    <t>57.11574877355942</t>
  </si>
  <si>
    <t>56.50979823090586</t>
  </si>
  <si>
    <t>56.803591058352794</t>
  </si>
  <si>
    <t>57.02394625979282</t>
  </si>
  <si>
    <t>57.51972766189665</t>
  </si>
  <si>
    <t>57.29936319586824</t>
  </si>
  <si>
    <t>57.382000132295424</t>
  </si>
  <si>
    <t>58.42864853862497</t>
  </si>
  <si>
    <t>58.281753315980694</t>
  </si>
  <si>
    <t>57.3544558945271</t>
  </si>
  <si>
    <t>57.25347253573217</t>
  </si>
  <si>
    <t>57.10656766321109</t>
  </si>
  <si>
    <t>57.253462392928895</t>
  </si>
  <si>
    <t>56.6016107399607</t>
  </si>
  <si>
    <t>57.8318787776262</t>
  </si>
  <si>
    <t>58.584728650456896</t>
  </si>
  <si>
    <t>57.914508047622945</t>
  </si>
  <si>
    <t>58.41947140961526</t>
  </si>
  <si>
    <t>58.04304844193851</t>
  </si>
  <si>
    <t>58.52963945449122</t>
  </si>
  <si>
    <t>59.392679307548825</t>
  </si>
  <si>
    <t>60.632109899155495</t>
  </si>
  <si>
    <t>61.11871412259113</t>
  </si>
  <si>
    <t>61.58696563755131</t>
  </si>
  <si>
    <t>61.908291115858624</t>
  </si>
  <si>
    <t>62.266357037887055</t>
  </si>
  <si>
    <t>62.36734906964606</t>
  </si>
  <si>
    <t>62.348997531310125</t>
  </si>
  <si>
    <t>62.31226679196334</t>
  </si>
  <si>
    <t>61.917483640389946</t>
  </si>
  <si>
    <t>61.83483561299616</t>
  </si>
  <si>
    <t>61.77057254517455</t>
  </si>
  <si>
    <t>61.23806272941576</t>
  </si>
  <si>
    <t>61.375784355803866</t>
  </si>
  <si>
    <t>60.56786564277591</t>
  </si>
  <si>
    <t>59.75991329220262</t>
  </si>
  <si>
    <t>59.21823732991971</t>
  </si>
  <si>
    <t>59.86632340130616</t>
  </si>
  <si>
    <t>60.47467293423313</t>
  </si>
  <si>
    <t>60.8802351000796</t>
  </si>
  <si>
    <t>60.926316139385634</t>
  </si>
  <si>
    <t>61.931013382619625</t>
  </si>
  <si>
    <t>62.40107555783369</t>
  </si>
  <si>
    <t>62.732897074405415</t>
  </si>
  <si>
    <t>62.65915996658456</t>
  </si>
  <si>
    <t>62.24438943996728</t>
  </si>
  <si>
    <t>61.645247858974365</t>
  </si>
  <si>
    <t>61.516220208908</t>
  </si>
  <si>
    <t>62.26284452943813</t>
  </si>
  <si>
    <t>62.52092010219974</t>
  </si>
  <si>
    <t>61.91258074015463</t>
  </si>
  <si>
    <t>62.25361559441948</t>
  </si>
  <si>
    <t>62.069251374314064</t>
  </si>
  <si>
    <t>62.52091231818422</t>
  </si>
  <si>
    <t>62.44717795898461</t>
  </si>
  <si>
    <t>58.31782698448088</t>
  </si>
  <si>
    <t>59.49763310405483</t>
  </si>
  <si>
    <t>59.18424893747984</t>
  </si>
  <si>
    <t>58.926169714714135</t>
  </si>
  <si>
    <t>58.824778588907655</t>
  </si>
  <si>
    <t>58.01365713177129</t>
  </si>
  <si>
    <t>58.59433253536338</t>
  </si>
  <si>
    <t>58.760248586757896</t>
  </si>
  <si>
    <t>58.98146991041516</t>
  </si>
  <si>
    <t>58.97224953540253</t>
  </si>
  <si>
    <t>58.8432202098731</t>
  </si>
  <si>
    <t>58.548251249085</t>
  </si>
  <si>
    <t>58.99990664560155</t>
  </si>
  <si>
    <t>56.03192870659599</t>
  </si>
  <si>
    <t>57.31314040755232</t>
  </si>
  <si>
    <t>58.13348490755274</t>
  </si>
  <si>
    <t>58.05974136270225</t>
  </si>
  <si>
    <t>58.170355533743226</t>
  </si>
  <si>
    <t>58.44687169612191</t>
  </si>
  <si>
    <t>59.48842620849609</t>
  </si>
  <si>
    <t>58.677303946040404</t>
  </si>
  <si>
    <t>58.76946968784453</t>
  </si>
  <si>
    <t>58.99990395642757</t>
  </si>
  <si>
    <t>59.23034415064309</t>
  </si>
  <si>
    <t>59.175023164219354</t>
  </si>
  <si>
    <t>59.50685507034592</t>
  </si>
  <si>
    <t>59.571375854924526</t>
  </si>
  <si>
    <t>59.433124685619354</t>
  </si>
  <si>
    <t>59.24877438729548</t>
  </si>
  <si>
    <t>58.198005697504975</t>
  </si>
  <si>
    <t>58.24408774575737</t>
  </si>
  <si>
    <t>58.14268424295806</t>
  </si>
  <si>
    <t>57.68182814773018</t>
  </si>
  <si>
    <t>57.22096536849229</t>
  </si>
  <si>
    <t>57.19331384417099</t>
  </si>
  <si>
    <t>57.506692451857425</t>
  </si>
  <si>
    <t>56.88914123384166</t>
  </si>
  <si>
    <t>56.72323217943511</t>
  </si>
  <si>
    <t>56.999749686722254</t>
  </si>
  <si>
    <t>56.806178693099405</t>
  </si>
  <si>
    <t>57.119575938614275</t>
  </si>
  <si>
    <t>58.16112277573528</t>
  </si>
  <si>
    <t>58.48106935528015</t>
  </si>
  <si>
    <t>57.51858447365248</t>
  </si>
  <si>
    <t>57.96279894948675</t>
  </si>
  <si>
    <t>57.972059195329635</t>
  </si>
  <si>
    <t>58.16639459250644</t>
  </si>
  <si>
    <t>59.332507074481825</t>
  </si>
  <si>
    <t>59.36952632712428</t>
  </si>
  <si>
    <t>58.582862854003906</t>
  </si>
  <si>
    <t>58.3329908255612</t>
  </si>
  <si>
    <t>58.342245185979976</t>
  </si>
  <si>
    <t>57.68515687320082</t>
  </si>
  <si>
    <t>57.09286063533728</t>
  </si>
  <si>
    <t>57.361236239752266</t>
  </si>
  <si>
    <t>57.379752844065735</t>
  </si>
  <si>
    <t>57.065086833208824</t>
  </si>
  <si>
    <t>57.16688006459975</t>
  </si>
  <si>
    <t>56.991050720214844</t>
  </si>
  <si>
    <t>57.5926038688105</t>
  </si>
  <si>
    <t>58.22193190904506</t>
  </si>
  <si>
    <t>58.99008068839812</t>
  </si>
  <si>
    <t>58.999349254065</t>
  </si>
  <si>
    <t>59.249205218982674</t>
  </si>
  <si>
    <t>59.24922506109173</t>
  </si>
  <si>
    <t>59.14741224990132</t>
  </si>
  <si>
    <t>59.34176594591248</t>
  </si>
  <si>
    <t>58.91603811146747</t>
  </si>
  <si>
    <t>58.90679064862031</t>
  </si>
  <si>
    <t>57.453802037573745</t>
  </si>
  <si>
    <t>57.527827437388034</t>
  </si>
  <si>
    <t>56.981787295234504</t>
  </si>
  <si>
    <t>57.23166764432217</t>
  </si>
  <si>
    <t>57.6573867258149</t>
  </si>
  <si>
    <t>57.925774496394105</t>
  </si>
  <si>
    <t>60.23023687188492</t>
  </si>
  <si>
    <t>59.85079066330252</t>
  </si>
  <si>
    <t>60.322774780527844</t>
  </si>
  <si>
    <t>60.58191214278116</t>
  </si>
  <si>
    <t>59.74896720726195</t>
  </si>
  <si>
    <t>59.51761653416416</t>
  </si>
  <si>
    <t>60.15618571940758</t>
  </si>
  <si>
    <t>59.776732957581785</t>
  </si>
  <si>
    <t>62.99741300343135</t>
  </si>
  <si>
    <t>64.737321762665</t>
  </si>
  <si>
    <t>64.50592418514069</t>
  </si>
  <si>
    <t>64.96866922529475</t>
  </si>
  <si>
    <t>65.92192128779517</t>
  </si>
  <si>
    <t>65.79236611003071</t>
  </si>
  <si>
    <t>65.99595642089844</t>
  </si>
  <si>
    <t>64.0894678035037</t>
  </si>
  <si>
    <t>60.34128206420833</t>
  </si>
  <si>
    <t>60.45233464015223</t>
  </si>
  <si>
    <t>61.46109979641596</t>
  </si>
  <si>
    <t>63.848844955427694</t>
  </si>
  <si>
    <t>64.50593701981528</t>
  </si>
  <si>
    <t>63.76556215169781</t>
  </si>
  <si>
    <t>61.581432034328074</t>
  </si>
  <si>
    <t>61.970122455596226</t>
  </si>
  <si>
    <t>62.82156578169927</t>
  </si>
  <si>
    <t>61.812802826735314</t>
  </si>
  <si>
    <t>62.8215634023074</t>
  </si>
  <si>
    <t>62.77529705931739</t>
  </si>
  <si>
    <t>62.803051602097014</t>
  </si>
  <si>
    <t>63.07145865605656</t>
  </si>
  <si>
    <t>63.651594707035294</t>
  </si>
  <si>
    <t>63.77235123485289</t>
  </si>
  <si>
    <t>64.75704058750928</t>
  </si>
  <si>
    <t>64.21826341607188</t>
  </si>
  <si>
    <t>63.20568304401071</t>
  </si>
  <si>
    <t>63.58657429947658</t>
  </si>
  <si>
    <t>62.982766666743416</t>
  </si>
  <si>
    <t>63.07564726636816</t>
  </si>
  <si>
    <t>63.02919612330201</t>
  </si>
  <si>
    <t>63.01062375214323</t>
  </si>
  <si>
    <t>61.143416388860764</t>
  </si>
  <si>
    <t>61.07840413258488</t>
  </si>
  <si>
    <t>61.63577543185098</t>
  </si>
  <si>
    <t>61.99804912300986</t>
  </si>
  <si>
    <t>61.45927764834733</t>
  </si>
  <si>
    <t>63.790923289484944</t>
  </si>
  <si>
    <t>64.43191492284343</t>
  </si>
  <si>
    <t>64.97999042702234</t>
  </si>
  <si>
    <t>65.11933232320337</t>
  </si>
  <si>
    <t>65.27726020094315</t>
  </si>
  <si>
    <t>64.65484659109389</t>
  </si>
  <si>
    <t>64.28325128121325</t>
  </si>
  <si>
    <t>64.20896734933531</t>
  </si>
  <si>
    <t>64.63627486907481</t>
  </si>
  <si>
    <t>64.80349612393789</t>
  </si>
  <si>
    <t>65.13790606205778</t>
  </si>
  <si>
    <t>64.72916922003093</t>
  </si>
  <si>
    <t>64.87778764781417</t>
  </si>
  <si>
    <t>65.58381717625744</t>
  </si>
  <si>
    <t>65.79748119014045</t>
  </si>
  <si>
    <t>65.68599369900207</t>
  </si>
  <si>
    <t>65.96465914855919</t>
  </si>
  <si>
    <t>67.24661610060944</t>
  </si>
  <si>
    <t>67.2559326231743</t>
  </si>
  <si>
    <t>65.565233516217</t>
  </si>
  <si>
    <t>59.50846318830967</t>
  </si>
  <si>
    <t>59.861481096954606</t>
  </si>
  <si>
    <t>60.80899983372331</t>
  </si>
  <si>
    <t>61.44068502475757</t>
  </si>
  <si>
    <t>61.36638040777781</t>
  </si>
  <si>
    <t>61.33851365605301</t>
  </si>
  <si>
    <t>61.487147251456285</t>
  </si>
  <si>
    <t>61.51499267271762</t>
  </si>
  <si>
    <t>60.465287382915115</t>
  </si>
  <si>
    <t>60.27950897709581</t>
  </si>
  <si>
    <t>60.7811302746063</t>
  </si>
  <si>
    <t>60.846168127524884</t>
  </si>
  <si>
    <t>61.189866497558455</t>
  </si>
  <si>
    <t>61.487139323728826</t>
  </si>
  <si>
    <t>60.73468953878633</t>
  </si>
  <si>
    <t>59.41558439876193</t>
  </si>
  <si>
    <t>59.56422575775305</t>
  </si>
  <si>
    <t>59.89863624970189</t>
  </si>
  <si>
    <t>59.062577193859354</t>
  </si>
  <si>
    <t>59.14618668404996</t>
  </si>
  <si>
    <t>59.592083977887526</t>
  </si>
  <si>
    <t>59.090445547523785</t>
  </si>
  <si>
    <t>59.47131789996297</t>
  </si>
  <si>
    <t>58.64455288661436</t>
  </si>
  <si>
    <t>57.86424403298503</t>
  </si>
  <si>
    <t>58.22652327144738</t>
  </si>
  <si>
    <t>58.31941834045863</t>
  </si>
  <si>
    <t>56.619443500521754</t>
  </si>
  <si>
    <t>56.32925494505354</t>
  </si>
  <si>
    <t>56.97296376855415</t>
  </si>
  <si>
    <t>56.77704365439075</t>
  </si>
  <si>
    <t>55.741517172221286</t>
  </si>
  <si>
    <t>54.566049868064795</t>
  </si>
  <si>
    <t>54.836585762038986</t>
  </si>
  <si>
    <t>55.21907873366273</t>
  </si>
  <si>
    <t>55.89078455317536</t>
  </si>
  <si>
    <t>56.7210764673534</t>
  </si>
  <si>
    <t>56.22662821465905</t>
  </si>
  <si>
    <t>57.13156234438295</t>
  </si>
  <si>
    <t>56.87034089559887</t>
  </si>
  <si>
    <t>56.4505226125834</t>
  </si>
  <si>
    <t>55.032499951890756</t>
  </si>
  <si>
    <t>55.66687682927121</t>
  </si>
  <si>
    <t>54.948552006152156</t>
  </si>
  <si>
    <t>54.183563367199305</t>
  </si>
  <si>
    <t>54.146235649539484</t>
  </si>
  <si>
    <t>54.174226076357975</t>
  </si>
  <si>
    <t>54.98585134816712</t>
  </si>
  <si>
    <t>54.97652600780905</t>
  </si>
  <si>
    <t>54.97652681997085</t>
  </si>
  <si>
    <t>53.75440889936028</t>
  </si>
  <si>
    <t>54.38878828200766</t>
  </si>
  <si>
    <t>52.98941592488466</t>
  </si>
  <si>
    <t>53.80104807151662</t>
  </si>
  <si>
    <t>54.9765321224091</t>
  </si>
  <si>
    <t>54.817935165777286</t>
  </si>
  <si>
    <t>54.7806217043984</t>
  </si>
  <si>
    <t>54.52872163879767</t>
  </si>
  <si>
    <t>54.16489392243145</t>
  </si>
  <si>
    <t>54.39812822455317</t>
  </si>
  <si>
    <t>55.23774125751149</t>
  </si>
  <si>
    <t>55.32171275384987</t>
  </si>
  <si>
    <t>54.911226020245486</t>
  </si>
  <si>
    <t>54.37946568219458</t>
  </si>
  <si>
    <t>51.412805717612095</t>
  </si>
  <si>
    <t>52.597599983999196</t>
  </si>
  <si>
    <t>53.47453674995951</t>
  </si>
  <si>
    <t>52.2337719379788</t>
  </si>
  <si>
    <t>53.01741429187757</t>
  </si>
  <si>
    <t>54.314171706570235</t>
  </si>
  <si>
    <t>54.8832302227995</t>
  </si>
  <si>
    <t>54.97653101374337</t>
  </si>
  <si>
    <t>54.724647145406074</t>
  </si>
  <si>
    <t>55.65754936334387</t>
  </si>
  <si>
    <t>54.9485431426075</t>
  </si>
  <si>
    <t>53.92234603996954</t>
  </si>
  <si>
    <t>54.976532470161644</t>
  </si>
  <si>
    <t>55.41500014072411</t>
  </si>
  <si>
    <t>54.323500592076435</t>
  </si>
  <si>
    <t>54.76195004113179</t>
  </si>
  <si>
    <t>55.163117787569256</t>
  </si>
  <si>
    <t>55.44298167254637</t>
  </si>
  <si>
    <t>55.928102433500875</t>
  </si>
  <si>
    <t>55.825473470269664</t>
  </si>
  <si>
    <t>55.1631214710173</t>
  </si>
  <si>
    <t>55.14445422080135</t>
  </si>
  <si>
    <t>56.04004701543588</t>
  </si>
  <si>
    <t>57.15021247563637</t>
  </si>
  <si>
    <t>57.999166763701716</t>
  </si>
  <si>
    <t>57.9124131801237</t>
  </si>
  <si>
    <t>58.27775360882363</t>
  </si>
  <si>
    <t>58.57753025315046</t>
  </si>
  <si>
    <t>57.37844899498526</t>
  </si>
  <si>
    <t>58.25901860684069</t>
  </si>
  <si>
    <t>58.42764900480833</t>
  </si>
  <si>
    <t>58.26839144987098</t>
  </si>
  <si>
    <t>58.03419418858509</t>
  </si>
  <si>
    <t>58.31522695554881</t>
  </si>
  <si>
    <t>58.127867920130534</t>
  </si>
  <si>
    <t>58.94287951742483</t>
  </si>
  <si>
    <t>58.86793850066609</t>
  </si>
  <si>
    <t>59.383172140768366</t>
  </si>
  <si>
    <t>60.188809323466906</t>
  </si>
  <si>
    <t>59.36443667398538</t>
  </si>
  <si>
    <t>59.298862008702336</t>
  </si>
  <si>
    <t>59.467482212477385</t>
  </si>
  <si>
    <t>59.72041728483583</t>
  </si>
  <si>
    <t>59.870296470443726</t>
  </si>
  <si>
    <t>59.7110527797542</t>
  </si>
  <si>
    <t>59.739153366027075</t>
  </si>
  <si>
    <t>59.8890464844294</t>
  </si>
  <si>
    <t>59.954613318546166</t>
  </si>
  <si>
    <t>59.87967015383702</t>
  </si>
  <si>
    <t>60.89141538728585</t>
  </si>
  <si>
    <t>61.19118090747776</t>
  </si>
  <si>
    <t>60.882039910301216</t>
  </si>
  <si>
    <t>60.291864203473644</t>
  </si>
  <si>
    <t>60.601007411091025</t>
  </si>
  <si>
    <t>61.01320190624392</t>
  </si>
  <si>
    <t>61.36917539630405</t>
  </si>
  <si>
    <t>60.74151690819794</t>
  </si>
  <si>
    <t>61.56589150625993</t>
  </si>
  <si>
    <t>65.12570472532472</t>
  </si>
  <si>
    <t>66.05311500772338</t>
  </si>
  <si>
    <t>65.50978901159382</t>
  </si>
  <si>
    <t>65.62217689899957</t>
  </si>
  <si>
    <t>67.01800763688291</t>
  </si>
  <si>
    <t>68.5637387401848</t>
  </si>
  <si>
    <t>66.79319662433484</t>
  </si>
  <si>
    <t>67.261568413623</t>
  </si>
  <si>
    <t>67.37398488592133</t>
  </si>
  <si>
    <t>67.36464410073164</t>
  </si>
  <si>
    <t>67.07421214429563</t>
  </si>
  <si>
    <t>67.19601234835196</t>
  </si>
  <si>
    <t>68.057861676031</t>
  </si>
  <si>
    <t>67.8892512647317</t>
  </si>
  <si>
    <t>68.21710688031497</t>
  </si>
  <si>
    <t>68.78855313947928</t>
  </si>
  <si>
    <t>68.62927563913246</t>
  </si>
  <si>
    <t>69.2101216217927</t>
  </si>
  <si>
    <t>69.18200426215873</t>
  </si>
  <si>
    <t>69.0040058015419</t>
  </si>
  <si>
    <t>69.56609417720527</t>
  </si>
  <si>
    <t>69.57547112453828</t>
  </si>
  <si>
    <t>70.02511606753758</t>
  </si>
  <si>
    <t>70.39048236234875</t>
  </si>
  <si>
    <t>70.33426242867897</t>
  </si>
  <si>
    <t>70.18436964957873</t>
  </si>
  <si>
    <t>69.37872145903023</t>
  </si>
  <si>
    <t>68.76046298700625</t>
  </si>
  <si>
    <t>68.53468618275345</t>
  </si>
  <si>
    <t>69.03296103490146</t>
  </si>
  <si>
    <t>68.56289995322942</t>
  </si>
  <si>
    <t>68.13044416607126</t>
  </si>
  <si>
    <t>68.4124517004456</t>
  </si>
  <si>
    <t>68.38427581573816</t>
  </si>
  <si>
    <t>68.647486604179</t>
  </si>
  <si>
    <t>68.92014508184837</t>
  </si>
  <si>
    <t>66.40060391212351</t>
  </si>
  <si>
    <t>63.956299511249284</t>
  </si>
  <si>
    <t>64.90583329433026</t>
  </si>
  <si>
    <t>67.03989047519596</t>
  </si>
  <si>
    <t>67.94241097689361</t>
  </si>
  <si>
    <t>69.36198761598591</t>
  </si>
  <si>
    <t>69.41840355193261</t>
  </si>
  <si>
    <t>70.50893521226034</t>
  </si>
  <si>
    <t>71.40204592096573</t>
  </si>
  <si>
    <t>71.44906033022043</t>
  </si>
  <si>
    <t>72.3139475258087</t>
  </si>
  <si>
    <t>72.24816097187579</t>
  </si>
  <si>
    <t>71.91909756843204</t>
  </si>
  <si>
    <t>71.8345171537491</t>
  </si>
  <si>
    <t>71.83450719996947</t>
  </si>
  <si>
    <t>72.74642342214848</t>
  </si>
  <si>
    <t>72.74641383950278</t>
  </si>
  <si>
    <t>72.80283653589582</t>
  </si>
  <si>
    <t>74.74887639981883</t>
  </si>
  <si>
    <t>75.59497445366956</t>
  </si>
  <si>
    <t>74.98389601859067</t>
  </si>
  <si>
    <t>74.5796563399706</t>
  </si>
  <si>
    <t>74.2036065872019</t>
  </si>
  <si>
    <t>73.50791647497745</t>
  </si>
  <si>
    <t>73.07545811042061</t>
  </si>
  <si>
    <t>73.4703171258178</t>
  </si>
  <si>
    <t>73.78053702092286</t>
  </si>
  <si>
    <t>74.40102527563346</t>
  </si>
  <si>
    <t>74.4856441556486</t>
  </si>
  <si>
    <t>74.69246287204002</t>
  </si>
  <si>
    <t>74.96509275717519</t>
  </si>
  <si>
    <t>75.10610748411055</t>
  </si>
  <si>
    <t>74.16600036621094</t>
  </si>
  <si>
    <t>73.81815883188497</t>
  </si>
  <si>
    <t>74.24119666721427</t>
  </si>
  <si>
    <t>73.97800203307335</t>
  </si>
  <si>
    <t>74.24122083549321</t>
  </si>
  <si>
    <t>74.93689376417859</t>
  </si>
  <si>
    <t>74.51384411436163</t>
  </si>
  <si>
    <t>74.45742798486502</t>
  </si>
  <si>
    <t>74.35402633791702</t>
  </si>
  <si>
    <t>74.57025072480054</t>
  </si>
  <si>
    <t>74.47624642804576</t>
  </si>
  <si>
    <t>74.2882090768494</t>
  </si>
  <si>
    <t>74.31641928279039</t>
  </si>
  <si>
    <t>74.8898924391155</t>
  </si>
  <si>
    <t>75.04971512147603</t>
  </si>
  <si>
    <t>74.88989250828163</t>
  </si>
  <si>
    <t>74.3633943852275</t>
  </si>
  <si>
    <t>72.75581744266667</t>
  </si>
  <si>
    <t>72.1259369003846</t>
  </si>
  <si>
    <t>72.03192449706918</t>
  </si>
  <si>
    <t>71.47514015482783</t>
  </si>
  <si>
    <t>71.22045107686935</t>
  </si>
  <si>
    <t>70.62615547791616</t>
  </si>
  <si>
    <t>71.17327366968259</t>
  </si>
  <si>
    <t>71.8902101907093</t>
  </si>
  <si>
    <t>71.76757593504551</t>
  </si>
  <si>
    <t>72.63542426846337</t>
  </si>
  <si>
    <t>72.63545510604244</t>
  </si>
  <si>
    <t>72.39958622421408</t>
  </si>
  <si>
    <t>72.50335670469403</t>
  </si>
  <si>
    <t>72.22979370267299</t>
  </si>
  <si>
    <t>72.43732789957106</t>
  </si>
  <si>
    <t>71.95625397750673</t>
  </si>
  <si>
    <t>72.38073209569696</t>
  </si>
  <si>
    <t>71.626073019577</t>
  </si>
  <si>
    <t>72.01282276509836</t>
  </si>
  <si>
    <t>72.52221954728964</t>
  </si>
  <si>
    <t>72.90898144263126</t>
  </si>
  <si>
    <t>72.98446035395716</t>
  </si>
  <si>
    <t>71.71093684679573</t>
  </si>
  <si>
    <t>71.95625206570394</t>
  </si>
  <si>
    <t>71.62608198466768</t>
  </si>
  <si>
    <t>72.15432976658099</t>
  </si>
  <si>
    <t>71.46571687363343</t>
  </si>
  <si>
    <t>71.57890369441749</t>
  </si>
  <si>
    <t>71.71098992120645</t>
  </si>
  <si>
    <t>70.60729224750865</t>
  </si>
  <si>
    <t>70.19222047555512</t>
  </si>
  <si>
    <t>70.96574994916442</t>
  </si>
  <si>
    <t>71.16386036154377</t>
  </si>
  <si>
    <t>70.76766108029884</t>
  </si>
  <si>
    <t>69.39983626348358</t>
  </si>
  <si>
    <t>69.93754435144652</t>
  </si>
  <si>
    <t>69.09797502116352</t>
  </si>
  <si>
    <t>69.70169422006461</t>
  </si>
  <si>
    <t>70.6355976894323</t>
  </si>
  <si>
    <t>70.52239375956214</t>
  </si>
  <si>
    <t>70.61672605613285</t>
  </si>
  <si>
    <t>71.90907247925368</t>
  </si>
  <si>
    <t>71.70153353345698</t>
  </si>
  <si>
    <t>70.71106174035991</t>
  </si>
  <si>
    <t>71.56005202193386</t>
  </si>
  <si>
    <t>70.56955155041739</t>
  </si>
  <si>
    <t>70.39977454992804</t>
  </si>
  <si>
    <t>70.22053118159995</t>
  </si>
  <si>
    <t>70.67331014079215</t>
  </si>
  <si>
    <t>71.5034482645503</t>
  </si>
  <si>
    <t>72.79578123382552</t>
  </si>
  <si>
    <t>72.61655779140848</t>
  </si>
  <si>
    <t>74.1069941751171</t>
  </si>
  <si>
    <t>73.89002243922418</t>
  </si>
  <si>
    <t>74.10700275935808</t>
  </si>
  <si>
    <t>72.79580399864453</t>
  </si>
  <si>
    <t>71.11666928989088</t>
  </si>
  <si>
    <t>70.70162581385114</t>
  </si>
  <si>
    <t>70.8525695950213</t>
  </si>
  <si>
    <t>70.72993949137113</t>
  </si>
  <si>
    <t>69.77717387476109</t>
  </si>
  <si>
    <t>70.4752283690942</t>
  </si>
  <si>
    <t>70.72993526140509</t>
  </si>
  <si>
    <t>71.09783224659112</t>
  </si>
  <si>
    <t>71.03179268580702</t>
  </si>
  <si>
    <t>71.02218783059854</t>
  </si>
  <si>
    <t>71.56174738451293</t>
  </si>
  <si>
    <t>72.19594971724025</t>
  </si>
  <si>
    <t>71.86464114631615</t>
  </si>
  <si>
    <t>71.63746683094566</t>
  </si>
  <si>
    <t>71.9687722818342</t>
  </si>
  <si>
    <t>71.5522715172058</t>
  </si>
  <si>
    <t>71.73211909067012</t>
  </si>
  <si>
    <t>71.8078694202245</t>
  </si>
  <si>
    <t>72.05397500772455</t>
  </si>
  <si>
    <t>72.4231312044166</t>
  </si>
  <si>
    <t>71.37242364401433</t>
  </si>
  <si>
    <t>71.82677873830261</t>
  </si>
  <si>
    <t>73.59689658138623</t>
  </si>
  <si>
    <t>73.53064437457053</t>
  </si>
  <si>
    <t>73.85249371572831</t>
  </si>
  <si>
    <t>73.49278280905556</t>
  </si>
  <si>
    <t>72.88695167484879</t>
  </si>
  <si>
    <t>72.02556871430875</t>
  </si>
  <si>
    <t>72.60298118360046</t>
  </si>
  <si>
    <t>72.96271580854064</t>
  </si>
  <si>
    <t>73.98499108384951</t>
  </si>
  <si>
    <t>74.38255144311272</t>
  </si>
  <si>
    <t>75.00730717297702</t>
  </si>
  <si>
    <t>75.36700890529276</t>
  </si>
  <si>
    <t>75.22504215002883</t>
  </si>
  <si>
    <t>75.4616713606769</t>
  </si>
  <si>
    <t>75.04518405582728</t>
  </si>
  <si>
    <t>75.28181740122437</t>
  </si>
  <si>
    <t>74.67600217439224</t>
  </si>
  <si>
    <t>74.65707938412768</t>
  </si>
  <si>
    <t>74.55295039123926</t>
  </si>
  <si>
    <t>74.36362215525553</t>
  </si>
  <si>
    <t>74.865306563172</t>
  </si>
  <si>
    <t>74.68546746193311</t>
  </si>
  <si>
    <t>71.48600376325459</t>
  </si>
  <si>
    <t>73.4833215974277</t>
  </si>
  <si>
    <t>75.39539719689219</t>
  </si>
  <si>
    <t>76.16212463378906</t>
  </si>
  <si>
    <t>76.17160503501323</t>
  </si>
  <si>
    <t>76.0201589355465</t>
  </si>
  <si>
    <t>76.08640631803976</t>
  </si>
  <si>
    <t>76.49342562763789</t>
  </si>
  <si>
    <t>76.71117673062346</t>
  </si>
  <si>
    <t>77.36429266992651</t>
  </si>
  <si>
    <t>77.44003577149253</t>
  </si>
  <si>
    <t>78.0931533136494</t>
  </si>
  <si>
    <t>77.36429478229972</t>
  </si>
  <si>
    <t>77.84707271575456</t>
  </si>
  <si>
    <t>77.66720775371493</t>
  </si>
  <si>
    <t>78.10263561900966</t>
  </si>
  <si>
    <t>77.8281252749111</t>
  </si>
  <si>
    <t>77.61986758792108</t>
  </si>
  <si>
    <t>77.922786678311</t>
  </si>
  <si>
    <t>78.00797488857602</t>
  </si>
  <si>
    <t>77.65773961878777</t>
  </si>
  <si>
    <t>77.28858532345699</t>
  </si>
  <si>
    <t>77.1655046270854</t>
  </si>
  <si>
    <t>77.64826177933259</t>
  </si>
  <si>
    <t>77.71453470814224</t>
  </si>
  <si>
    <t>77.95082235167759</t>
  </si>
  <si>
    <t>77.74182881609535</t>
  </si>
  <si>
    <t>77.65634223824036</t>
  </si>
  <si>
    <t>76.50692327519562</t>
  </si>
  <si>
    <t>75.84198282858222</t>
  </si>
  <si>
    <t>75.8229910992029</t>
  </si>
  <si>
    <t>75.48100934550577</t>
  </si>
  <si>
    <t>75.81348200007177</t>
  </si>
  <si>
    <t>75.39553828056795</t>
  </si>
  <si>
    <t>75.14852848675206</t>
  </si>
  <si>
    <t>75.04406993074726</t>
  </si>
  <si>
    <t>75.69949992473266</t>
  </si>
  <si>
    <t>75.59501300474645</t>
  </si>
  <si>
    <t>74.99655255054489</t>
  </si>
  <si>
    <t>74.93955399101782</t>
  </si>
  <si>
    <t>75.29102494968643</t>
  </si>
  <si>
    <t>75.27202496959796</t>
  </si>
  <si>
    <t>75.45253700092115</t>
  </si>
  <si>
    <t>75.83248189976493</t>
  </si>
  <si>
    <t>75.72799571686821</t>
  </si>
  <si>
    <t>75.53799810490399</t>
  </si>
  <si>
    <t>76.14596557617188</t>
  </si>
  <si>
    <t>76.3169406950791</t>
  </si>
  <si>
    <t>76.47843843099538</t>
  </si>
  <si>
    <t>76.62092392023946</t>
  </si>
  <si>
    <t>77.41886416589907</t>
  </si>
  <si>
    <t>78.81524056662576</t>
  </si>
  <si>
    <t>79.26171605983157</t>
  </si>
  <si>
    <t>79.47070252793704</t>
  </si>
  <si>
    <t>79.6796594983116</t>
  </si>
  <si>
    <t>79.12871932652364</t>
  </si>
  <si>
    <t>79.80316166507839</t>
  </si>
  <si>
    <t>77.91281697014075</t>
  </si>
  <si>
    <t>77.62785320008051</t>
  </si>
  <si>
    <t>78.91023671645279</t>
  </si>
  <si>
    <t>78.41628825206492</t>
  </si>
  <si>
    <t>78.70124889153682</t>
  </si>
  <si>
    <t>78.5207831046577</t>
  </si>
  <si>
    <t>78.53977306210264</t>
  </si>
  <si>
    <t>78.89123452051723</t>
  </si>
  <si>
    <t>78.89125664869002</t>
  </si>
  <si>
    <t>78.86273806594677</t>
  </si>
  <si>
    <t>79.24272042099483</t>
  </si>
  <si>
    <t>78.64425501462567</t>
  </si>
  <si>
    <t>78.44477518475838</t>
  </si>
  <si>
    <t>78.78673914629535</t>
  </si>
  <si>
    <t>79.08122638228869</t>
  </si>
  <si>
    <t>79.36621844856865</t>
  </si>
  <si>
    <t>79.29970396751354</t>
  </si>
  <si>
    <t>79.79368065192354</t>
  </si>
  <si>
    <t>80.54409599657497</t>
  </si>
  <si>
    <t>81.00957091465528</t>
  </si>
  <si>
    <t>82.06398595455487</t>
  </si>
  <si>
    <t>82.15898774726539</t>
  </si>
  <si>
    <t>81.80752023598811</t>
  </si>
  <si>
    <t>80.60108914513914</t>
  </si>
  <si>
    <t>79.73669811596127</t>
  </si>
  <si>
    <t>79.18572720707556</t>
  </si>
  <si>
    <t>81.24637667851266</t>
  </si>
  <si>
    <t>80.69356543788447</t>
  </si>
  <si>
    <t>81.01762229778478</t>
  </si>
  <si>
    <t>80.60776870447161</t>
  </si>
  <si>
    <t>80.6554160338609</t>
  </si>
  <si>
    <t>80.73168083014369</t>
  </si>
  <si>
    <t>80.4838499656951</t>
  </si>
  <si>
    <t>80.51243683433131</t>
  </si>
  <si>
    <t>80.42666099581041</t>
  </si>
  <si>
    <t>80.52199750652761</t>
  </si>
  <si>
    <t>80.80793096629196</t>
  </si>
  <si>
    <t>80.05495101082695</t>
  </si>
  <si>
    <t>80.82701511018186</t>
  </si>
  <si>
    <t>81.36076857476154</t>
  </si>
  <si>
    <t>81.44653345156377</t>
  </si>
  <si>
    <t>81.2368552384571</t>
  </si>
  <si>
    <t>82.43780657372719</t>
  </si>
  <si>
    <t>82.93344225455623</t>
  </si>
  <si>
    <t>83.81988509439887</t>
  </si>
  <si>
    <t>84.31550857772874</t>
  </si>
  <si>
    <t>85.07804936768825</t>
  </si>
  <si>
    <t>85.12569496331203</t>
  </si>
  <si>
    <t>85.01132942732067</t>
  </si>
  <si>
    <t>85.44975291118563</t>
  </si>
  <si>
    <t>85.35445863756127</t>
  </si>
  <si>
    <t>85.5546173519002</t>
  </si>
  <si>
    <t>85.19242325096067</t>
  </si>
  <si>
    <t>85.37352980882817</t>
  </si>
  <si>
    <t>85.50695130673675</t>
  </si>
  <si>
    <t>86.02165036492889</t>
  </si>
  <si>
    <t>86.09788114741364</t>
  </si>
  <si>
    <t>86.72696256972147</t>
  </si>
  <si>
    <t>86.96526194862138</t>
  </si>
  <si>
    <t>86.63167046055224</t>
  </si>
  <si>
    <t>85.64040326805457</t>
  </si>
  <si>
    <t>85.77383102237438</t>
  </si>
  <si>
    <t>85.94537804269437</t>
  </si>
  <si>
    <t>85.68805435129983</t>
  </si>
  <si>
    <t>84.93506963720783</t>
  </si>
  <si>
    <t>84.87788836649159</t>
  </si>
  <si>
    <t>84.86832711586891</t>
  </si>
  <si>
    <t>85.63085909752868</t>
  </si>
  <si>
    <t>86.19321010729773</t>
  </si>
  <si>
    <t>85.78338825885781</t>
  </si>
  <si>
    <t>85.30679978627133</t>
  </si>
  <si>
    <t>84.8016295376903</t>
  </si>
  <si>
    <t>85.5927455795302</t>
  </si>
  <si>
    <t>86.62213644834745</t>
  </si>
  <si>
    <t>86.78419355227098</t>
  </si>
  <si>
    <t>86.78417331977072</t>
  </si>
  <si>
    <t>86.90810026752364</t>
  </si>
  <si>
    <t>87.07965539965724</t>
  </si>
  <si>
    <t>87.003395296131</t>
  </si>
  <si>
    <t>87.42277080798424</t>
  </si>
  <si>
    <t>88.15671227701644</t>
  </si>
  <si>
    <t>87.68011717376935</t>
  </si>
  <si>
    <t>87.40370854637598</t>
  </si>
  <si>
    <t>87.55622832598627</t>
  </si>
  <si>
    <t>87.9088764445157</t>
  </si>
  <si>
    <t>87.81357567051285</t>
  </si>
  <si>
    <t>88.14717268037852</t>
  </si>
  <si>
    <t>88.59515819708707</t>
  </si>
  <si>
    <t>88.08046245863926</t>
  </si>
  <si>
    <t>87.75533097861022</t>
  </si>
  <si>
    <t>87.69797383120566</t>
  </si>
  <si>
    <t>88.0613070873981</t>
  </si>
  <si>
    <t>88.59674228023734</t>
  </si>
  <si>
    <t>88.13778365514283</t>
  </si>
  <si>
    <t>88.30031330703818</t>
  </si>
  <si>
    <t>88.48200474214264</t>
  </si>
  <si>
    <t>88.09954004024661</t>
  </si>
  <si>
    <t>88.45332847086702</t>
  </si>
  <si>
    <t>88.71147534216664</t>
  </si>
  <si>
    <t>88.46288363099632</t>
  </si>
  <si>
    <t>88.92181851631763</t>
  </si>
  <si>
    <t>89.05569512349929</t>
  </si>
  <si>
    <t>88.97919641750325</t>
  </si>
  <si>
    <t>89.17998499161835</t>
  </si>
  <si>
    <t>89.26604405129386</t>
  </si>
  <si>
    <t>89.3999142657892</t>
  </si>
  <si>
    <t>89.69631762168241</t>
  </si>
  <si>
    <t>90.18394342374187</t>
  </si>
  <si>
    <t>90.20308161798256</t>
  </si>
  <si>
    <t>90.27955683300581</t>
  </si>
  <si>
    <t>90.48992347838761</t>
  </si>
  <si>
    <t>90.60464813472282</t>
  </si>
  <si>
    <t>90.00228055794703</t>
  </si>
  <si>
    <t>90.15526406415024</t>
  </si>
  <si>
    <t>90.05009642537033</t>
  </si>
  <si>
    <t>90.64291268961337</t>
  </si>
  <si>
    <t>91.30264658576101</t>
  </si>
  <si>
    <t>91.06358660789871</t>
  </si>
  <si>
    <t>90.8628221912165</t>
  </si>
  <si>
    <t>91.54168364961971</t>
  </si>
  <si>
    <t>91.67553188984081</t>
  </si>
  <si>
    <t>91.54166981692421</t>
  </si>
  <si>
    <t>86.81830925325156</t>
  </si>
  <si>
    <t>88.41508103532321</t>
  </si>
  <si>
    <t>88.83579579812151</t>
  </si>
  <si>
    <t>88.52980917956731</t>
  </si>
  <si>
    <t>88.92183823110767</t>
  </si>
  <si>
    <t>85.39364859863609</t>
  </si>
  <si>
    <t>86.05339543846291</t>
  </si>
  <si>
    <t>86.97130071570132</t>
  </si>
  <si>
    <t>88.08042530906405</t>
  </si>
  <si>
    <t>87.49718353381543</t>
  </si>
  <si>
    <t>87.64058974573003</t>
  </si>
  <si>
    <t>88.09955391654458</t>
  </si>
  <si>
    <t>89.0843767024205</t>
  </si>
  <si>
    <t>87.80315350212383</t>
  </si>
  <si>
    <t>87.76489701789482</t>
  </si>
  <si>
    <t>87.55455086585947</t>
  </si>
  <si>
    <t>87.32506077007301</t>
  </si>
  <si>
    <t>87.48761049617819</t>
  </si>
  <si>
    <t>87.51629629359915</t>
  </si>
  <si>
    <t>87.88916915656174</t>
  </si>
  <si>
    <t>87.87961292375671</t>
  </si>
  <si>
    <t>88.79752817324828</t>
  </si>
  <si>
    <t>88.77841874366938</t>
  </si>
  <si>
    <t>89.48596124208633</t>
  </si>
  <si>
    <t>89.20868011381236</t>
  </si>
  <si>
    <t>90.28912726572909</t>
  </si>
  <si>
    <t>91.02535231206052</t>
  </si>
  <si>
    <t>91.32176353247405</t>
  </si>
  <si>
    <t>90.9584324352436</t>
  </si>
  <si>
    <t>89.98317092415313</t>
  </si>
  <si>
    <t>89.85885120679289</t>
  </si>
  <si>
    <t>89.74294144212443</t>
  </si>
  <si>
    <t>89.69498305099668</t>
  </si>
  <si>
    <t>91.18159457516253</t>
  </si>
  <si>
    <t>90.71162853100165</t>
  </si>
  <si>
    <t>91.07609803956797</t>
  </si>
  <si>
    <t>90.83632767970833</t>
  </si>
  <si>
    <t>90.45267959932679</t>
  </si>
  <si>
    <t>90.03069153138955</t>
  </si>
  <si>
    <t>90.00189792108971</t>
  </si>
  <si>
    <t>90.02106917322475</t>
  </si>
  <si>
    <t>90.2416763305664</t>
  </si>
  <si>
    <t>89.43603051709057</t>
  </si>
  <si>
    <t>89.74294597548383</t>
  </si>
  <si>
    <t>90.56776092113425</t>
  </si>
  <si>
    <t>91.17198828321185</t>
  </si>
  <si>
    <t>91.62275762350369</t>
  </si>
  <si>
    <t>91.54606194691308</t>
  </si>
  <si>
    <t>93.09018608686209</t>
  </si>
  <si>
    <t>92.9463395505355</t>
  </si>
  <si>
    <t>92.9846985271601</t>
  </si>
  <si>
    <t>93.27243276537338</t>
  </si>
  <si>
    <t>93.52179581226174</t>
  </si>
  <si>
    <t>93.6368803959111</t>
  </si>
  <si>
    <t>94.38499067642337</t>
  </si>
  <si>
    <t>94.8933146910351</t>
  </si>
  <si>
    <t>95.1618695970995</t>
  </si>
  <si>
    <t>96.42786006696964</t>
  </si>
  <si>
    <t>97.4253398185156</t>
  </si>
  <si>
    <t>98.29808968129235</t>
  </si>
  <si>
    <t>98.00078777014241</t>
  </si>
  <si>
    <t>97.99120013881209</t>
  </si>
  <si>
    <t>97.55961414954824</t>
  </si>
  <si>
    <t>96.65804154172577</t>
  </si>
  <si>
    <t>93.06142688081334</t>
  </si>
  <si>
    <t>88.66876311973613</t>
  </si>
  <si>
    <t>91.57481802370228</t>
  </si>
  <si>
    <t>88.8989335714512</t>
  </si>
  <si>
    <t>88.35225081284095</t>
  </si>
  <si>
    <t>91.01854878187194</t>
  </si>
  <si>
    <t>90.56777160029938</t>
  </si>
  <si>
    <t>91.43096006295309</t>
  </si>
  <si>
    <t>91.62277020685785</t>
  </si>
  <si>
    <t>92.35169016495213</t>
  </si>
  <si>
    <t>93.16692825706059</t>
  </si>
  <si>
    <t>93.28201210443532</t>
  </si>
  <si>
    <t>94.06848872309881</t>
  </si>
  <si>
    <t>95.63181141620818</t>
  </si>
  <si>
    <t>94.40417190895992</t>
  </si>
  <si>
    <t>93.17650467911247</t>
  </si>
  <si>
    <t>91.61318824215476</t>
  </si>
  <si>
    <t>90.87468672438919</t>
  </si>
  <si>
    <t>94.41375297002386</t>
  </si>
  <si>
    <t>93.79034802366121</t>
  </si>
  <si>
    <t>94.500066291885</t>
  </si>
  <si>
    <t>95.32490561666573</t>
  </si>
  <si>
    <t>96.19769011936246</t>
  </si>
  <si>
    <t>95.90035715724775</t>
  </si>
  <si>
    <t>95.76607999142061</t>
  </si>
  <si>
    <t>96.07253767289014</t>
  </si>
  <si>
    <t>96.46705060016652</t>
  </si>
  <si>
    <t>95.62032550439834</t>
  </si>
  <si>
    <t>96.07252315161368</t>
  </si>
  <si>
    <t>96.67869459081858</t>
  </si>
  <si>
    <t>93.7248566729729</t>
  </si>
  <si>
    <t>91.2520843005271</t>
  </si>
  <si>
    <t>90.97304089428728</t>
  </si>
  <si>
    <t>90.52082196198317</t>
  </si>
  <si>
    <t>90.3957543455356</t>
  </si>
  <si>
    <t>91.35791904881965</t>
  </si>
  <si>
    <t>90.36686959756928</t>
  </si>
  <si>
    <t>90.31876565520959</t>
  </si>
  <si>
    <t>90.1648199435725</t>
  </si>
  <si>
    <t>92.83964451871321</t>
  </si>
  <si>
    <t>91.52149211645876</t>
  </si>
  <si>
    <t>91.79088725039462</t>
  </si>
  <si>
    <t>92.88775642226823</t>
  </si>
  <si>
    <t>92.41629769307248</t>
  </si>
  <si>
    <t>92.90700568225829</t>
  </si>
  <si>
    <t>92.23348775322144</t>
  </si>
  <si>
    <t>92.84927613287175</t>
  </si>
  <si>
    <t>93.54202932097715</t>
  </si>
  <si>
    <t>93.64787834551059</t>
  </si>
  <si>
    <t>92.94549531816303</t>
  </si>
  <si>
    <t>92.1565132244994</t>
  </si>
  <si>
    <t>91.84862562874383</t>
  </si>
  <si>
    <t>90.7998537024299</t>
  </si>
  <si>
    <t>90.31877944101461</t>
  </si>
  <si>
    <t>90.94416934857452</t>
  </si>
  <si>
    <t>90.96342743463369</t>
  </si>
  <si>
    <t>91.30981522963002</t>
  </si>
  <si>
    <t>92.72419658255069</t>
  </si>
  <si>
    <t>94.39837084971033</t>
  </si>
  <si>
    <t>94.07122940803046</t>
  </si>
  <si>
    <t>94.87945703195436</t>
  </si>
  <si>
    <t>96.67871398242643</t>
  </si>
  <si>
    <t>97.86217337376549</t>
  </si>
  <si>
    <t>99.04565326978513</t>
  </si>
  <si>
    <t>99.71915803985223</t>
  </si>
  <si>
    <t>100.11366437870316</t>
  </si>
  <si>
    <t>100.17137585525545</t>
  </si>
  <si>
    <t>99.44974938852799</t>
  </si>
  <si>
    <t>100.22911276413589</t>
  </si>
  <si>
    <t>99.63255171772957</t>
  </si>
  <si>
    <t>99.6806679606399</t>
  </si>
  <si>
    <t>100.27722520262365</t>
  </si>
  <si>
    <t>99.21885114811037</t>
  </si>
  <si>
    <t>98.81470221995924</t>
  </si>
  <si>
    <t>99.39201599682889</t>
  </si>
  <si>
    <t>99.4401203425874</t>
  </si>
  <si>
    <t>97.96802377585038</t>
  </si>
  <si>
    <t>98.2662833879648</t>
  </si>
  <si>
    <t>98.7666351482709</t>
  </si>
  <si>
    <t>99.8730949231617</t>
  </si>
  <si>
    <t>100.6909535506608</t>
  </si>
  <si>
    <t>100.73905310353878</t>
  </si>
  <si>
    <t>101.15278043021863</t>
  </si>
  <si>
    <t>101.66272518500705</t>
  </si>
  <si>
    <t>101.44145189969043</t>
  </si>
  <si>
    <t>102.75960974394813</t>
  </si>
  <si>
    <t>103.09651046848231</t>
  </si>
  <si>
    <t>102.83596052972399</t>
  </si>
  <si>
    <t>102.4306423206666</t>
  </si>
  <si>
    <t>102.43062492897712</t>
  </si>
  <si>
    <t>103.08687228547403</t>
  </si>
  <si>
    <t>103.25091770638025</t>
  </si>
  <si>
    <t>103.13512645441278</t>
  </si>
  <si>
    <t>102.35341631699116</t>
  </si>
  <si>
    <t>102.35342584013051</t>
  </si>
  <si>
    <t>101.13747275966749</t>
  </si>
  <si>
    <t>102.10251266551377</t>
  </si>
  <si>
    <t>101.49451805155904</t>
  </si>
  <si>
    <t>102.73945078343026</t>
  </si>
  <si>
    <t>102.60433543488591</t>
  </si>
  <si>
    <t>103.39568526973424</t>
  </si>
  <si>
    <t>104.22562985861016</t>
  </si>
  <si>
    <t>103.61764352611802</t>
  </si>
  <si>
    <t>103.31846692383017</t>
  </si>
  <si>
    <t>104.36074139575723</t>
  </si>
  <si>
    <t>104.0519256580966</t>
  </si>
  <si>
    <t>103.58868449050095</t>
  </si>
  <si>
    <t>103.66590285071344</t>
  </si>
  <si>
    <t>104.2449239979315</t>
  </si>
  <si>
    <t>104.42828493848235</t>
  </si>
  <si>
    <t>104.46689189610487</t>
  </si>
  <si>
    <t>104.71781113719035</t>
  </si>
  <si>
    <t>104.4861777361972</t>
  </si>
  <si>
    <t>104.59233536900858</t>
  </si>
  <si>
    <t>105.08452115251674</t>
  </si>
  <si>
    <t>103.42464296334293</t>
  </si>
  <si>
    <t>100.9830542014487</t>
  </si>
  <si>
    <t>98.79239116825595</t>
  </si>
  <si>
    <t>98.83098256666698</t>
  </si>
  <si>
    <t>98.65727911718643</t>
  </si>
  <si>
    <t>99.10119977717022</t>
  </si>
  <si>
    <t>100.39435979353424</t>
  </si>
  <si>
    <t>101.05060069377099</t>
  </si>
  <si>
    <t>101.47522815463516</t>
  </si>
  <si>
    <t>101.98671304048631</t>
  </si>
  <si>
    <t>102.47887922609065</t>
  </si>
  <si>
    <t>102.3727327726094</t>
  </si>
  <si>
    <t>102.25693440684724</t>
  </si>
  <si>
    <t>101.92880439017158</t>
  </si>
  <si>
    <t>102.42096667140383</t>
  </si>
  <si>
    <t>102.68153744707163</t>
  </si>
  <si>
    <t>102.8842027001088</t>
  </si>
  <si>
    <t>103.7334463544866</t>
  </si>
  <si>
    <t>103.53079428624225</t>
  </si>
  <si>
    <t>104.44758664467547</t>
  </si>
  <si>
    <t>104.36073242849866</t>
  </si>
  <si>
    <t>104.05191394034856</t>
  </si>
  <si>
    <t>103.72379184999768</t>
  </si>
  <si>
    <t>103.82030269253141</t>
  </si>
  <si>
    <t>103.7334437719197</t>
  </si>
  <si>
    <t>103.60800290492811</t>
  </si>
  <si>
    <t>102.40167769806632</t>
  </si>
  <si>
    <t>102.55609367978887</t>
  </si>
  <si>
    <t>103.37638550377686</t>
  </si>
  <si>
    <t>103.93610631495298</t>
  </si>
  <si>
    <t>104.44758644446445</t>
  </si>
  <si>
    <t>104.97835626139106</t>
  </si>
  <si>
    <t>105.4796268832204</t>
  </si>
  <si>
    <t>105.69255966850751</t>
  </si>
  <si>
    <t>105.77966607610753</t>
  </si>
  <si>
    <t>105.52800972083753</t>
  </si>
  <si>
    <t>105.18925385690942</t>
  </si>
  <si>
    <t>105.26669501384853</t>
  </si>
  <si>
    <t>106.62173591791364</t>
  </si>
  <si>
    <t>105.23766272951679</t>
  </si>
  <si>
    <t>104.91825880389443</t>
  </si>
  <si>
    <t>105.86677087463093</t>
  </si>
  <si>
    <t>104.69563273043838</t>
  </si>
  <si>
    <t>104.93761046159366</t>
  </si>
  <si>
    <t>103.41805486120548</t>
  </si>
  <si>
    <t>102.7695642086203</t>
  </si>
  <si>
    <t>103.85358481701155</t>
  </si>
  <si>
    <t>103.3890079492353</t>
  </si>
  <si>
    <t>103.47611716844061</t>
  </si>
  <si>
    <t>102.80827071977386</t>
  </si>
  <si>
    <t>99.41100469744117</t>
  </si>
  <si>
    <t>97.84304660032832</t>
  </si>
  <si>
    <t>97.98823046959888</t>
  </si>
  <si>
    <t>97.94951032376093</t>
  </si>
  <si>
    <t>98.73349744539797</t>
  </si>
  <si>
    <t>100.50472466188869</t>
  </si>
  <si>
    <t>99.88528185976472</t>
  </si>
  <si>
    <t>100.20467525937606</t>
  </si>
  <si>
    <t>100.31115718342477</t>
  </si>
  <si>
    <t>98.22051805424749</t>
  </si>
  <si>
    <t>97.33007347486092</t>
  </si>
  <si>
    <t>97.87208486486851</t>
  </si>
  <si>
    <t>97.07843504659613</t>
  </si>
  <si>
    <t>95.19105347532285</t>
  </si>
  <si>
    <t>95.58788608580191</t>
  </si>
  <si>
    <t>100.24341018108228</t>
  </si>
  <si>
    <t>98.88834941977098</t>
  </si>
  <si>
    <t>99.58522478701069</t>
  </si>
  <si>
    <t>99.97240262932453</t>
  </si>
  <si>
    <t>100.42729219439065</t>
  </si>
  <si>
    <t>102.04365530002643</t>
  </si>
  <si>
    <t>103.35030326521338</t>
  </si>
  <si>
    <t>103.05025441676425</t>
  </si>
  <si>
    <t>102.2178711242059</t>
  </si>
  <si>
    <t>101.10480044314069</t>
  </si>
  <si>
    <t>100.96930619041451</t>
  </si>
  <si>
    <t>100.5047200706627</t>
  </si>
  <si>
    <t>102.64373788822942</t>
  </si>
  <si>
    <t>100.61119746068032</t>
  </si>
  <si>
    <t>98.48184933848046</t>
  </si>
  <si>
    <t>98.98514374352354</t>
  </si>
  <si>
    <t>100.19499718282434</t>
  </si>
  <si>
    <t>99.80785331685311</t>
  </si>
  <si>
    <t>102.37272494745237</t>
  </si>
  <si>
    <t>104.52143292413388</t>
  </si>
  <si>
    <t>102.55661476574103</t>
  </si>
  <si>
    <t>99.37229230063639</t>
  </si>
  <si>
    <t>100.2434040108221</t>
  </si>
  <si>
    <t>100.06917419291975</t>
  </si>
  <si>
    <t>101.88879843493537</t>
  </si>
  <si>
    <t>103.08896081963739</t>
  </si>
  <si>
    <t>101.89422110144335</t>
  </si>
  <si>
    <t>101.0302184920802</t>
  </si>
  <si>
    <t>98.47702524661734</t>
  </si>
  <si>
    <t>98.13725803078427</t>
  </si>
  <si>
    <t>97.12764122557257</t>
  </si>
  <si>
    <t>95.03073573024342</t>
  </si>
  <si>
    <t>94.65212221533918</t>
  </si>
  <si>
    <t>92.65229116771116</t>
  </si>
  <si>
    <t>91.76887183606142</t>
  </si>
  <si>
    <t>94.30262655415156</t>
  </si>
  <si>
    <t>97.15677464577597</t>
  </si>
  <si>
    <t>96.83641594713778</t>
  </si>
  <si>
    <t>97.56449501088146</t>
  </si>
  <si>
    <t>95.2345960815059</t>
  </si>
  <si>
    <t>96.55486375654873</t>
  </si>
  <si>
    <t>98.52556989611944</t>
  </si>
  <si>
    <t>99.8070132849874</t>
  </si>
  <si>
    <t>99.22454793986076</t>
  </si>
  <si>
    <t>99.33133706463923</t>
  </si>
  <si>
    <t>99.69052820583555</t>
  </si>
  <si>
    <t>99.52549355555612</t>
  </si>
  <si>
    <t>100.54480358909716</t>
  </si>
  <si>
    <t>98.76826473405377</t>
  </si>
  <si>
    <t>101.36999087416235</t>
  </si>
  <si>
    <t>101.26318632800053</t>
  </si>
  <si>
    <t>101.83597709203214</t>
  </si>
  <si>
    <t>101.96217134373536</t>
  </si>
  <si>
    <t>101.85538131348194</t>
  </si>
  <si>
    <t>100.65161418203782</t>
  </si>
  <si>
    <t>100.3894889941121</t>
  </si>
  <si>
    <t>100.71956184556447</t>
  </si>
  <si>
    <t>101.25349835374338</t>
  </si>
  <si>
    <t>103.79696964759138</t>
  </si>
  <si>
    <t>105.69001266093306</t>
  </si>
  <si>
    <t>105.8647574852782</t>
  </si>
  <si>
    <t>104.36974351900511</t>
  </si>
  <si>
    <t>104.70951440410771</t>
  </si>
  <si>
    <t>105.79680937750167</t>
  </si>
  <si>
    <t>101.90393075560613</t>
  </si>
  <si>
    <t>103.22419818314694</t>
  </si>
  <si>
    <t>102.63201548725505</t>
  </si>
  <si>
    <t>103.56398081885825</t>
  </si>
  <si>
    <t>104.79689518422596</t>
  </si>
  <si>
    <t>103.82608136848881</t>
  </si>
  <si>
    <t>103.41835651446218</t>
  </si>
  <si>
    <t>103.66105516518222</t>
  </si>
  <si>
    <t>103.50572843295595</t>
  </si>
  <si>
    <t>103.31157004345471</t>
  </si>
  <si>
    <t>103.16594539737886</t>
  </si>
  <si>
    <t>103.767836875203</t>
  </si>
  <si>
    <t>104.68038898395153</t>
  </si>
  <si>
    <t>103.68048701827225</t>
  </si>
  <si>
    <t>103.69016485204475</t>
  </si>
  <si>
    <t>103.31156258399486</t>
  </si>
  <si>
    <t>102.35048883458617</t>
  </si>
  <si>
    <t>101.67094343254759</t>
  </si>
  <si>
    <t>102.77765882999087</t>
  </si>
  <si>
    <t>103.73872023136073</t>
  </si>
  <si>
    <t>103.79698454631306</t>
  </si>
  <si>
    <t>104.1259651345009</t>
  </si>
  <si>
    <t>104.74929500397705</t>
  </si>
  <si>
    <t>103.72664223030652</t>
  </si>
  <si>
    <t>103.00590602108302</t>
  </si>
  <si>
    <t>102.13908304535158</t>
  </si>
  <si>
    <t>103.27861462188092</t>
  </si>
  <si>
    <t>106.62903835740482</t>
  </si>
  <si>
    <t>105.50898879017969</t>
  </si>
  <si>
    <t>105.81091176475869</t>
  </si>
  <si>
    <t>105.95700549443731</t>
  </si>
  <si>
    <t>106.83357025134013</t>
  </si>
  <si>
    <t>108.31398033824922</t>
  </si>
  <si>
    <t>109.78466057781759</t>
  </si>
  <si>
    <t>110.2911350461295</t>
  </si>
  <si>
    <t>110.92419262445603</t>
  </si>
  <si>
    <t>110.544357372539</t>
  </si>
  <si>
    <t>110.30085641787578</t>
  </si>
  <si>
    <t>109.2392631348548</t>
  </si>
  <si>
    <t>109.81388380437711</t>
  </si>
  <si>
    <t>109.06392882595799</t>
  </si>
  <si>
    <t>108.83018015245183</t>
  </si>
  <si>
    <t>109.9015294183175</t>
  </si>
  <si>
    <t>109.3171533919489</t>
  </si>
  <si>
    <t>108.32372869440648</t>
  </si>
  <si>
    <t>107.96336599611286</t>
  </si>
  <si>
    <t>107.39845445824437</t>
  </si>
  <si>
    <t>107.62247945601418</t>
  </si>
  <si>
    <t>108.90809624599284</t>
  </si>
  <si>
    <t>109.1126414456585</t>
  </si>
  <si>
    <t>108.0510259505039</t>
  </si>
  <si>
    <t>107.62248456148353</t>
  </si>
  <si>
    <t>107.09653418263207</t>
  </si>
  <si>
    <t>112.11244081282415</t>
  </si>
  <si>
    <t>112.1026809591509</t>
  </si>
  <si>
    <t>112.81366812897383</t>
  </si>
  <si>
    <t>113.6123252645286</t>
  </si>
  <si>
    <t>112.83315630348321</t>
  </si>
  <si>
    <t>111.8884153470343</t>
  </si>
  <si>
    <t>112.46304982246228</t>
  </si>
  <si>
    <t>111.03133213887143</t>
  </si>
  <si>
    <t>111.04106820480838</t>
  </si>
  <si>
    <t>111.37221949443418</t>
  </si>
  <si>
    <t>112.88185495922123</t>
  </si>
  <si>
    <t>112.93055128549406</t>
  </si>
  <si>
    <t>114.52784720268065</t>
  </si>
  <si>
    <t>114.80056718190558</t>
  </si>
  <si>
    <t>116.39784942174983</t>
  </si>
  <si>
    <t>116.69003870929707</t>
  </si>
  <si>
    <t>115.5894616180181</t>
  </si>
  <si>
    <t>115.38493013832972</t>
  </si>
  <si>
    <t>115.4823327275408</t>
  </si>
  <si>
    <t>114.98559106854177</t>
  </si>
  <si>
    <t>115.23883284131202</t>
  </si>
  <si>
    <t>115.66737667473049</t>
  </si>
  <si>
    <t>112.8039392663427</t>
  </si>
  <si>
    <t>113.76816090822098</t>
  </si>
  <si>
    <t>117.4399948299051</t>
  </si>
  <si>
    <t>117.28416600607297</t>
  </si>
  <si>
    <t>118.38472587254259</t>
  </si>
  <si>
    <t>117.91723031725068</t>
  </si>
  <si>
    <t>117.4789455292204</t>
  </si>
  <si>
    <t>117.39010012421384</t>
  </si>
  <si>
    <t>117.6538362101797</t>
  </si>
  <si>
    <t>117.9566338429506</t>
  </si>
  <si>
    <t>119.01155373211859</t>
  </si>
  <si>
    <t>119.07994072385578</t>
  </si>
  <si>
    <t>120.76000738356947</t>
  </si>
  <si>
    <t>119.44135244755236</t>
  </si>
  <si>
    <t>118.33757013423686</t>
  </si>
  <si>
    <t>118.15197631493947</t>
  </si>
  <si>
    <t>117.46825523457478</t>
  </si>
  <si>
    <t>117.75150876464072</t>
  </si>
  <si>
    <t>118.59154729253757</t>
  </si>
  <si>
    <t>119.90044249508458</t>
  </si>
  <si>
    <t>121.16049348036685</t>
  </si>
  <si>
    <t>122.26425934811128</t>
  </si>
  <si>
    <t>121.45353066763298</t>
  </si>
  <si>
    <t>123.31918945790093</t>
  </si>
  <si>
    <t>123.20197448077818</t>
  </si>
  <si>
    <t>123.46570755390177</t>
  </si>
  <si>
    <t>123.61222297058343</t>
  </si>
  <si>
    <t>124.75505919664164</t>
  </si>
  <si>
    <t>126.00534929645816</t>
  </si>
  <si>
    <t>126.42537695412804</t>
  </si>
  <si>
    <t>126.54257134636022</t>
  </si>
  <si>
    <t>127.14820541588202</t>
  </si>
  <si>
    <t>126.69885467061223</t>
  </si>
  <si>
    <t>126.93327903583133</t>
  </si>
  <si>
    <t>126.97236425851624</t>
  </si>
  <si>
    <t>124.84296241498214</t>
  </si>
  <si>
    <t>124.77459446822371</t>
  </si>
  <si>
    <t>130.00040983808094</t>
  </si>
  <si>
    <t>132.06142103649316</t>
  </si>
  <si>
    <t>130.19574836796957</t>
  </si>
  <si>
    <t>127.75377818508036</t>
  </si>
  <si>
    <t>127.9979958094807</t>
  </si>
  <si>
    <t>125.91742296553399</t>
  </si>
  <si>
    <t>121.69771689484483</t>
  </si>
  <si>
    <t>125.6634603567742</t>
  </si>
  <si>
    <t>124.6866837714368</t>
  </si>
  <si>
    <t>131.01625534296602</t>
  </si>
  <si>
    <t>132.51074144518472</t>
  </si>
  <si>
    <t>129.27756590097925</t>
  </si>
  <si>
    <t>129.05292300108076</t>
  </si>
  <si>
    <t>126.93328249063592</t>
  </si>
  <si>
    <t>128.02729389299893</t>
  </si>
  <si>
    <t>132.44235464777904</t>
  </si>
  <si>
    <t>135.16760091746553</t>
  </si>
  <si>
    <t>134.2591764946707</t>
  </si>
  <si>
    <t>134.7085142287136</t>
  </si>
  <si>
    <t>132.88191626394985</t>
  </si>
  <si>
    <t>130.65483383438615</t>
  </si>
  <si>
    <t>130.92833588410394</t>
  </si>
  <si>
    <t>131.89536038001435</t>
  </si>
  <si>
    <t>131.68046611167674</t>
  </si>
  <si>
    <t>133.9856632598704</t>
  </si>
  <si>
    <t>132.57912413899956</t>
  </si>
  <si>
    <t>132.3348896911632</t>
  </si>
  <si>
    <t>132.27630876215343</t>
  </si>
  <si>
    <t>135.5876180727345</t>
  </si>
  <si>
    <t>134.37640569754083</t>
  </si>
  <si>
    <t>129.81479041245606</t>
  </si>
  <si>
    <t>126.77700152638452</t>
  </si>
  <si>
    <t>127.07982504132275</t>
  </si>
  <si>
    <t>129.9561264392029</t>
  </si>
  <si>
    <t>127.87981536236876</t>
  </si>
  <si>
    <t>127.82103262478942</t>
  </si>
  <si>
    <t>127.77208159288526</t>
  </si>
  <si>
    <t>130.01490466959993</t>
  </si>
  <si>
    <t>128.85920793851125</t>
  </si>
  <si>
    <t>128.38910860987335</t>
  </si>
  <si>
    <t>128.7906700135733</t>
  </si>
  <si>
    <t>128.144259618257</t>
  </si>
  <si>
    <t>129.99529555493663</t>
  </si>
  <si>
    <t>126.84164140284746</t>
  </si>
  <si>
    <t>127.90920339829607</t>
  </si>
  <si>
    <t>128.23238510870902</t>
  </si>
  <si>
    <t>125.4019298234535</t>
  </si>
  <si>
    <t>125.28441653526289</t>
  </si>
  <si>
    <t>127.47826886176048</t>
  </si>
  <si>
    <t>126.97877890172079</t>
  </si>
  <si>
    <t>125.84267828269505</t>
  </si>
  <si>
    <t>127.12567132451265</t>
  </si>
  <si>
    <t>127.49785388864002</t>
  </si>
  <si>
    <t>128.94738139788456</t>
  </si>
  <si>
    <t>128.88858502636705</t>
  </si>
  <si>
    <t>129.36848745912985</t>
  </si>
  <si>
    <t>127.30197842059194</t>
  </si>
  <si>
    <t>127.48805383269077</t>
  </si>
  <si>
    <t>125.37256001919677</t>
  </si>
  <si>
    <t>124.50088444971739</t>
  </si>
  <si>
    <t>122.75757650981902</t>
  </si>
  <si>
    <t>122.4343721903745</t>
  </si>
  <si>
    <t>125.00038047080459</t>
  </si>
  <si>
    <t>125.57823634891209</t>
  </si>
  <si>
    <t>126.28339145460048</t>
  </si>
  <si>
    <t>126.99834894218954</t>
  </si>
  <si>
    <t>127.39012146506182</t>
  </si>
  <si>
    <t>128.20302158800024</t>
  </si>
  <si>
    <t>129.81902177647225</t>
  </si>
  <si>
    <t>128.29117576871067</t>
  </si>
  <si>
    <t>125.55861830181037</t>
  </si>
  <si>
    <t>127.69370475470832</t>
  </si>
  <si>
    <t>128.3695120484023</t>
  </si>
  <si>
    <t>127.5566118832726</t>
  </si>
  <si>
    <t>127.32155799659803</t>
  </si>
  <si>
    <t>129.35870564992973</t>
  </si>
  <si>
    <t>129.48603701466646</t>
  </si>
  <si>
    <t>129.98550044961712</t>
  </si>
  <si>
    <t>131.4937809857439</t>
  </si>
  <si>
    <t>132.70825781787502</t>
  </si>
  <si>
    <t>133.98146401512412</t>
  </si>
  <si>
    <t>134.01085150818813</t>
  </si>
  <si>
    <t>133.49175328053897</t>
  </si>
  <si>
    <t>132.31646879778532</t>
  </si>
  <si>
    <t>132.8943452075245</t>
  </si>
  <si>
    <t>134.08916717665932</t>
  </si>
  <si>
    <t>134.18712420718538</t>
  </si>
  <si>
    <t>134.61806001075715</t>
  </si>
  <si>
    <t>131.90512540244487</t>
  </si>
  <si>
    <t>131.41544396461887</t>
  </si>
  <si>
    <t>132.54174215178998</t>
  </si>
  <si>
    <t>132.63965470736957</t>
  </si>
  <si>
    <t>134.45155870345195</t>
  </si>
  <si>
    <t>133.97165775763392</t>
  </si>
  <si>
    <t>132.57109900767813</t>
  </si>
  <si>
    <t>131.27829601649688</t>
  </si>
  <si>
    <t>132.1681823162398</t>
  </si>
  <si>
    <t>133.40540808042613</t>
  </si>
  <si>
    <t>133.78837375113972</t>
  </si>
  <si>
    <t>133.82762093581164</t>
  </si>
  <si>
    <t>135.11395639946534</t>
  </si>
  <si>
    <t>134.4167940825546</t>
  </si>
  <si>
    <t>135.78168803061433</t>
  </si>
  <si>
    <t>135.4183840214632</t>
  </si>
  <si>
    <t>134.92739113708032</t>
  </si>
  <si>
    <t>135.58529818648034</t>
  </si>
  <si>
    <t>135.95844127556012</t>
  </si>
  <si>
    <t>135.41838059590964</t>
  </si>
  <si>
    <t>135.26127026542548</t>
  </si>
  <si>
    <t>136.6850711584787</t>
  </si>
  <si>
    <t>135.32017063771676</t>
  </si>
  <si>
    <t>135.33002626565008</t>
  </si>
  <si>
    <t>135.6049432311361</t>
  </si>
  <si>
    <t>136.0664469830084</t>
  </si>
  <si>
    <t>137.98121193932963</t>
  </si>
  <si>
    <t>138.9238536187051</t>
  </si>
  <si>
    <t>138.87477501515994</t>
  </si>
  <si>
    <t>138.8060546185452</t>
  </si>
  <si>
    <t>139.87633686038663</t>
  </si>
  <si>
    <t>141.73220347032134</t>
  </si>
  <si>
    <t>142.2329902126525</t>
  </si>
  <si>
    <t>143.94156727483625</t>
  </si>
  <si>
    <t>145.846512440608</t>
  </si>
  <si>
    <t>145.2082361154281</t>
  </si>
  <si>
    <t>144.56997671886478</t>
  </si>
  <si>
    <t>142.50794797673888</t>
  </si>
  <si>
    <t>145.17878965577697</t>
  </si>
  <si>
    <t>143.9611786119782</t>
  </si>
  <si>
    <t>140.37713361098955</t>
  </si>
  <si>
    <t>141.69292993282843</t>
  </si>
  <si>
    <t>144.23612278323318</t>
  </si>
  <si>
    <t>142.32136778536682</t>
  </si>
  <si>
    <t>143.2345511740115</t>
  </si>
  <si>
    <t>143.2640239813261</t>
  </si>
  <si>
    <t>143.37204903350485</t>
  </si>
  <si>
    <t>146.50438006543845</t>
  </si>
  <si>
    <t>144.78600881130464</t>
  </si>
  <si>
    <t>144.81545851028176</t>
  </si>
  <si>
    <t>151.09001233277587</t>
  </si>
  <si>
    <t>148.4781051493504</t>
  </si>
  <si>
    <t>153.5251922074216</t>
  </si>
  <si>
    <t>150.19648749027314</t>
  </si>
  <si>
    <t>150.9623717916072</t>
  </si>
  <si>
    <t>146.85787204287496</t>
  </si>
  <si>
    <t>141.7813063877579</t>
  </si>
  <si>
    <t>140.96628678592813</t>
  </si>
  <si>
    <t>136.24321103630115</t>
  </si>
  <si>
    <t>132.70823774985595</t>
  </si>
  <si>
    <t>136.77342701075472</t>
  </si>
  <si>
    <t>139.0417055594193</t>
  </si>
  <si>
    <t>141.4572501208663</t>
  </si>
  <si>
    <t>138.50164593261994</t>
  </si>
  <si>
    <t>133.15011914450656</t>
  </si>
  <si>
    <t>124.7054822400664</t>
  </si>
  <si>
    <t>128.8688649612874</t>
  </si>
  <si>
    <t>129.08491608245288</t>
  </si>
  <si>
    <t>116.5677085793692</t>
  </si>
  <si>
    <t>117.40456597553002</t>
  </si>
  <si>
    <t>106.67323303222656</t>
  </si>
  <si>
    <t>103.965792780576</t>
  </si>
  <si>
    <t>90.26121997186884</t>
  </si>
  <si>
    <t>95.4299744019837</t>
  </si>
  <si>
    <t>97.56637331767574</t>
  </si>
  <si>
    <t>96.80831096500722</t>
  </si>
  <si>
    <t>106.95875996954408</t>
  </si>
  <si>
    <t>113.26955463167303</t>
  </si>
  <si>
    <t>116.50863273716342</t>
  </si>
  <si>
    <t>115.21890404930133</t>
  </si>
  <si>
    <t>118.81242306889473</t>
  </si>
  <si>
    <t>117.25688251475513</t>
  </si>
  <si>
    <t>111.43833841039819</t>
  </si>
  <si>
    <t>110.72947523288038</t>
  </si>
  <si>
    <t>110.46364438104136</t>
  </si>
  <si>
    <t>117.50300751936065</t>
  </si>
  <si>
    <t>118.05434054093975</t>
  </si>
  <si>
    <t>118.47768982497368</t>
  </si>
  <si>
    <t>121.96289995608234</t>
  </si>
  <si>
    <t>118.54659732949386</t>
  </si>
  <si>
    <t>116.18373997827983</t>
  </si>
  <si>
    <t>115.85885183279558</t>
  </si>
  <si>
    <t>118.09371444732993</t>
  </si>
  <si>
    <t>122.43547978990793</t>
  </si>
  <si>
    <t>120.43689906703116</t>
  </si>
  <si>
    <t>115.23860110281282</t>
  </si>
  <si>
    <t>118.15279486865032</t>
  </si>
  <si>
    <t>119.00933473545399</t>
  </si>
  <si>
    <t>119.81663849882844</t>
  </si>
  <si>
    <t>122.25826443267519</t>
  </si>
  <si>
    <t>123.28217324834515</t>
  </si>
  <si>
    <t>130.12461982213074</t>
  </si>
  <si>
    <t>128.3819910493214</t>
  </si>
  <si>
    <t>126.01914683667195</t>
  </si>
  <si>
    <t>125.17245402057374</t>
  </si>
  <si>
    <t>126.92492654457351</t>
  </si>
  <si>
    <t>129.78003348083678</t>
  </si>
  <si>
    <t>126.18650875607119</t>
  </si>
  <si>
    <t>125.64502949769332</t>
  </si>
  <si>
    <t>124.26670337474995</t>
  </si>
  <si>
    <t>125.79269402022524</t>
  </si>
  <si>
    <t>124.15839522343062</t>
  </si>
  <si>
    <t>123.63658918647386</t>
  </si>
  <si>
    <t>126.0388430819795</t>
  </si>
  <si>
    <t>132.89113315432277</t>
  </si>
  <si>
    <t>133.09787825832615</t>
  </si>
  <si>
    <t>134.39744147195805</t>
  </si>
  <si>
    <t>133.47201827567605</t>
  </si>
  <si>
    <t>133.17664542040274</t>
  </si>
  <si>
    <t>134.27929671066522</t>
  </si>
  <si>
    <t>132.59577257261776</t>
  </si>
  <si>
    <t>135.89391822291262</t>
  </si>
  <si>
    <t>134.3383757675628</t>
  </si>
  <si>
    <t>135.7364073664234</t>
  </si>
  <si>
    <t>135.55917427505372</t>
  </si>
  <si>
    <t>135.71671182941887</t>
  </si>
  <si>
    <t>132.31025238683011</t>
  </si>
  <si>
    <t>134.594364713795</t>
  </si>
  <si>
    <t>138.34538452551297</t>
  </si>
  <si>
    <t>138.8967301982065</t>
  </si>
  <si>
    <t>137.49870522966248</t>
  </si>
  <si>
    <t>132.46135052981464</t>
  </si>
  <si>
    <t>132.30344021892955</t>
  </si>
  <si>
    <t>131.97772910186984</t>
  </si>
  <si>
    <t>137.29748872115582</t>
  </si>
  <si>
    <t>136.43884051722634</t>
  </si>
  <si>
    <t>133.2410430908203</t>
  </si>
  <si>
    <t>133.39895991539606</t>
  </si>
  <si>
    <t>135.698613388967</t>
  </si>
  <si>
    <t>130.0630039046469</t>
  </si>
  <si>
    <t>129.71755516589704</t>
  </si>
  <si>
    <t>128.52332492017962</t>
  </si>
  <si>
    <t>127.69428172509645</t>
  </si>
  <si>
    <t>128.9970803618296</t>
  </si>
  <si>
    <t>131.9579816683408</t>
  </si>
  <si>
    <t>134.6918900093003</t>
  </si>
  <si>
    <t>134.91888020839585</t>
  </si>
  <si>
    <t>133.8825806515196</t>
  </si>
  <si>
    <t>133.58650399255393</t>
  </si>
  <si>
    <t>132.32314598174295</t>
  </si>
  <si>
    <t>132.87588849456392</t>
  </si>
  <si>
    <t>133.3397440994575</t>
  </si>
  <si>
    <t>131.49412341433165</t>
  </si>
  <si>
    <t>135.7676947703035</t>
  </si>
  <si>
    <t>136.37960990474727</t>
  </si>
  <si>
    <t>136.62635695495348</t>
  </si>
  <si>
    <t>137.38631659726738</t>
  </si>
  <si>
    <t>140.13996851745333</t>
  </si>
  <si>
    <t>141.32434296526856</t>
  </si>
  <si>
    <t>142.31131151977414</t>
  </si>
  <si>
    <t>140.8209530428245</t>
  </si>
  <si>
    <t>140.47553739238631</t>
  </si>
  <si>
    <t>140.54462285676715</t>
  </si>
  <si>
    <t>140.0610341472614</t>
  </si>
  <si>
    <t>140.1695765345753</t>
  </si>
  <si>
    <t>142.3113133743575</t>
  </si>
  <si>
    <t>144.9662546752418</t>
  </si>
  <si>
    <t>143.1107716583329</t>
  </si>
  <si>
    <t>143.13051963056702</t>
  </si>
  <si>
    <t>143.58448666696228</t>
  </si>
  <si>
    <t>143.50552771870787</t>
  </si>
  <si>
    <t>143.3476496487783</t>
  </si>
  <si>
    <t>140.85060603598598</t>
  </si>
  <si>
    <t>141.28483765034943</t>
  </si>
  <si>
    <t>141.33420789610798</t>
  </si>
  <si>
    <t>141.92638138235844</t>
  </si>
  <si>
    <t>140.95917261407612</t>
  </si>
  <si>
    <t>140.5939884051627</t>
  </si>
  <si>
    <t>138.86676193362828</t>
  </si>
  <si>
    <t>138.86677977785544</t>
  </si>
  <si>
    <t>138.40290218566136</t>
  </si>
  <si>
    <t>138.99508141069757</t>
  </si>
  <si>
    <t>142.80478591772288</t>
  </si>
  <si>
    <t>145.73611049777412</t>
  </si>
  <si>
    <t>148.36144790185355</t>
  </si>
  <si>
    <t>148.73648210155673</t>
  </si>
  <si>
    <t>148.40092820453089</t>
  </si>
  <si>
    <t>149.5852861187737</t>
  </si>
  <si>
    <t>146.9105905782128</t>
  </si>
  <si>
    <t>143.94967441338846</t>
  </si>
  <si>
    <t>142.12378847359219</t>
  </si>
  <si>
    <t>143.88060838844854</t>
  </si>
  <si>
    <t>143.6368212873125</t>
  </si>
  <si>
    <t>141.2031192388886</t>
  </si>
  <si>
    <t>143.2312096356855</t>
  </si>
  <si>
    <t>145.38790350619496</t>
  </si>
  <si>
    <t>147.01033127202282</t>
  </si>
  <si>
    <t>143.9039397511058</t>
  </si>
  <si>
    <t>143.94348514710555</t>
  </si>
  <si>
    <t>139.68948455279525</t>
  </si>
  <si>
    <t>141.46036429514461</t>
  </si>
  <si>
    <t>141.6780002967006</t>
  </si>
  <si>
    <t>136.97880889752219</t>
  </si>
  <si>
    <t>140.7777401218813</t>
  </si>
  <si>
    <t>145.5461710957487</t>
  </si>
  <si>
    <t>146.14964531947447</t>
  </si>
  <si>
    <t>144.35899962257537</t>
  </si>
  <si>
    <t>143.9632941576795</t>
  </si>
  <si>
    <t>141.49992790389754</t>
  </si>
  <si>
    <t>142.6969974751352</t>
  </si>
  <si>
    <t>142.4793452356013</t>
  </si>
  <si>
    <t>142.47933390796953</t>
  </si>
  <si>
    <t>143.61701288568182</t>
  </si>
  <si>
    <t>145.25928283407097</t>
  </si>
  <si>
    <t>146.69375586842833</t>
  </si>
  <si>
    <t>143.75553444765825</t>
  </si>
  <si>
    <t>141.4801201892647</t>
  </si>
  <si>
    <t>139.2542017873292</t>
  </si>
  <si>
    <t>142.2320117023745</t>
  </si>
  <si>
    <t>137.77024177152097</t>
  </si>
  <si>
    <t>137.90874338631951</t>
  </si>
  <si>
    <t>138.52211766771873</t>
  </si>
  <si>
    <t>138.690318471722</t>
  </si>
  <si>
    <t>141.40099454968185</t>
  </si>
  <si>
    <t>136.7908513336219</t>
  </si>
  <si>
    <t>136.24672166266762</t>
  </si>
  <si>
    <t>130.8550300927707</t>
  </si>
  <si>
    <t>118.88447138651583</t>
  </si>
  <si>
    <t>121.54569790196695</t>
  </si>
  <si>
    <t>121.93152276916064</t>
  </si>
  <si>
    <t>123.79141409853311</t>
  </si>
  <si>
    <t>128.4609099824236</t>
  </si>
  <si>
    <t>130.2812342285129</t>
  </si>
  <si>
    <t>130.5186510224681</t>
  </si>
  <si>
    <t>138.50233194870964</t>
  </si>
  <si>
    <t>139.5114228322254</t>
  </si>
  <si>
    <t>140.18414309407507</t>
  </si>
  <si>
    <t>140.1841507974695</t>
  </si>
  <si>
    <t>141.01515740153417</t>
  </si>
  <si>
    <t>144.30952741103002</t>
  </si>
  <si>
    <t>143.62690647122076</t>
  </si>
  <si>
    <t>143.41917419433594</t>
  </si>
  <si>
    <t>141.31193947180336</t>
  </si>
  <si>
    <t>142.56836033954258</t>
  </si>
  <si>
    <t>142.6079295869532</t>
  </si>
  <si>
    <t>143.87424855873795</t>
  </si>
  <si>
    <t>144.41836764798677</t>
  </si>
  <si>
    <t>146.12986159504902</t>
  </si>
  <si>
    <t>143.62691482378432</t>
  </si>
  <si>
    <t>147.554448436241</t>
  </si>
  <si>
    <t>146.23869051266743</t>
  </si>
  <si>
    <t>145.0712995987649</t>
  </si>
  <si>
    <t>145.82316076632594</t>
  </si>
  <si>
    <t>148.16781388207474</t>
  </si>
  <si>
    <t>148.08867797393356</t>
  </si>
  <si>
    <t>145.19992181360186</t>
  </si>
  <si>
    <t>144.89323555160902</t>
  </si>
  <si>
    <t>142.81828866520752</t>
  </si>
  <si>
    <t>142.1142024897103</t>
  </si>
  <si>
    <t>139.82348302034754</t>
  </si>
  <si>
    <t>142.7687023433495</t>
  </si>
  <si>
    <t>142.84803468244908</t>
  </si>
  <si>
    <t>134.81562010398392</t>
  </si>
  <si>
    <t>133.47688037883904</t>
  </si>
  <si>
    <t>132.8323150499502</t>
  </si>
  <si>
    <t>133.38762164883164</t>
  </si>
  <si>
    <t>138.0880926404732</t>
  </si>
  <si>
    <t>139.6350780853074</t>
  </si>
  <si>
    <t>138.2765077700865</t>
  </si>
  <si>
    <t>137.03693482539734</t>
  </si>
  <si>
    <t>135.30153253336584</t>
  </si>
  <si>
    <t>134.44871335545204</t>
  </si>
  <si>
    <t>134.33963093005679</t>
  </si>
  <si>
    <t>134.68671014668612</t>
  </si>
  <si>
    <t>131.75140484314375</t>
  </si>
  <si>
    <t>129.69866990267798</t>
  </si>
  <si>
    <t>127.71535858457246</t>
  </si>
  <si>
    <t>124.94864952125886</t>
  </si>
  <si>
    <t>126.87245358718953</t>
  </si>
  <si>
    <t>126.49562588048686</t>
  </si>
  <si>
    <t>129.4111051657166</t>
  </si>
  <si>
    <t>127.98310759154639</t>
  </si>
  <si>
    <t>124.82964923124186</t>
  </si>
  <si>
    <t>125.48413668967596</t>
  </si>
  <si>
    <t>120.86302101469295</t>
  </si>
  <si>
    <t>121.63651416735534</t>
  </si>
  <si>
    <t>122.10259181554053</t>
  </si>
  <si>
    <t>124.9486433043338</t>
  </si>
  <si>
    <t>128.91527797702048</t>
  </si>
  <si>
    <t>131.05725152884352</t>
  </si>
  <si>
    <t>130.61099780525515</t>
  </si>
  <si>
    <t>130.45233239041266</t>
  </si>
  <si>
    <t>124.56190522880868</t>
  </si>
  <si>
    <t>130.3234231942439</t>
  </si>
  <si>
    <t>131.95966206897455</t>
  </si>
  <si>
    <t>133.5562148544412</t>
  </si>
  <si>
    <t>131.29523102951427</t>
  </si>
  <si>
    <t>129.59951369118596</t>
  </si>
  <si>
    <t>129.80774264883186</t>
  </si>
  <si>
    <t>128.46904063161548</t>
  </si>
  <si>
    <t>134.17105868181136</t>
  </si>
  <si>
    <t>134.92470265012673</t>
  </si>
  <si>
    <t>136.8485249946906</t>
  </si>
  <si>
    <t>135.63868936423916</t>
  </si>
  <si>
    <t>137.51291757847184</t>
  </si>
  <si>
    <t>136.4617739857051</t>
  </si>
  <si>
    <t>136.5311820328753</t>
  </si>
  <si>
    <t>134.45861458712864</t>
  </si>
  <si>
    <t>136.21386761205713</t>
  </si>
  <si>
    <t>140.62672323741208</t>
  </si>
  <si>
    <t>141.53903431737717</t>
  </si>
  <si>
    <t>140.64655818023348</t>
  </si>
  <si>
    <t>144.21628487253795</t>
  </si>
  <si>
    <t>143.47054114495887</t>
  </si>
  <si>
    <t>143.88815436448334</t>
  </si>
  <si>
    <t>143.62962877822477</t>
  </si>
  <si>
    <t>143.86826483238787</t>
  </si>
  <si>
    <t>141.9094624993538</t>
  </si>
  <si>
    <t>140.8157145154082</t>
  </si>
  <si>
    <t>139.80151162872414</t>
  </si>
  <si>
    <t>140.30861531338002</t>
  </si>
  <si>
    <t>141.2034813406697</t>
  </si>
  <si>
    <t>141.2432646533064</t>
  </si>
  <si>
    <t>141.7702519670481</t>
  </si>
  <si>
    <t>141.929348739462</t>
  </si>
  <si>
    <t>141.40235374440812</t>
  </si>
  <si>
    <t>139.7219619136031</t>
  </si>
  <si>
    <t>139.84126577194945</t>
  </si>
  <si>
    <t>143.460590179968</t>
  </si>
  <si>
    <t>143.5401436942225</t>
  </si>
  <si>
    <t>146.2645950613707</t>
  </si>
  <si>
    <t>147.62680663504256</t>
  </si>
  <si>
    <t>148.06431190787976</t>
  </si>
  <si>
    <t>148.67084896252638</t>
  </si>
  <si>
    <t>147.41799767036215</t>
  </si>
  <si>
    <t>149.55579600610332</t>
  </si>
  <si>
    <t>150.92793160704824</t>
  </si>
  <si>
    <t>150.99754320609188</t>
  </si>
  <si>
    <t>150.88818611520557</t>
  </si>
  <si>
    <t>150.74897644526783</t>
  </si>
  <si>
    <t>150.4109033883303</t>
  </si>
  <si>
    <t>151.35551496408303</t>
  </si>
  <si>
    <t>152.36972521561285</t>
  </si>
  <si>
    <t>151.05720905519343</t>
  </si>
  <si>
    <t>151.9222625551989</t>
  </si>
  <si>
    <t>152.99613032765316</t>
  </si>
  <si>
    <t>150.21203791017683</t>
  </si>
  <si>
    <t>150.95777970635694</t>
  </si>
  <si>
    <t>147.8753757868037</t>
  </si>
  <si>
    <t>147.0998210851502</t>
  </si>
  <si>
    <t>145.45917954631997</t>
  </si>
  <si>
    <t>148.92936205412894</t>
  </si>
  <si>
    <t>148.57140946821366</t>
  </si>
  <si>
    <t>146.26458526835108</t>
  </si>
  <si>
    <t>143.64952238769928</t>
  </si>
  <si>
    <t>144.2162840981236</t>
  </si>
  <si>
    <t>148.56147144628378</t>
  </si>
  <si>
    <t>147.44782483055312</t>
  </si>
  <si>
    <t>147.31858231415646</t>
  </si>
  <si>
    <t>144.7333239448815</t>
  </si>
  <si>
    <t>146.90095768287352</t>
  </si>
  <si>
    <t>148.96914219439222</t>
  </si>
  <si>
    <t>149.69499772405626</t>
  </si>
  <si>
    <t>148.67084953348905</t>
  </si>
  <si>
    <t>147.70634699317918</t>
  </si>
  <si>
    <t>147.66656702191432</t>
  </si>
  <si>
    <t>147.65662617901498</t>
  </si>
  <si>
    <t>147.32850294233194</t>
  </si>
  <si>
    <t>145.459173176893</t>
  </si>
  <si>
    <t>145.17083634664985</t>
  </si>
  <si>
    <t>145.36969982232114</t>
  </si>
  <si>
    <t>141.87963320268915</t>
  </si>
  <si>
    <t>142.11826340447544</t>
  </si>
  <si>
    <t>143.27166882936558</t>
  </si>
  <si>
    <t>143.7275217143883</t>
  </si>
  <si>
    <t>144.6048726073098</t>
  </si>
  <si>
    <t>143.98673925747292</t>
  </si>
  <si>
    <t>144.9239181015133</t>
  </si>
  <si>
    <t>143.26889888560248</t>
  </si>
  <si>
    <t>144.25593558223596</t>
  </si>
  <si>
    <t>143.36860554469587</t>
  </si>
  <si>
    <t>143.21904734791207</t>
  </si>
  <si>
    <t>144.07646458375666</t>
  </si>
  <si>
    <t>144.30578711816955</t>
  </si>
  <si>
    <t>145.18312874454406</t>
  </si>
  <si>
    <t>144.83418638668755</t>
  </si>
  <si>
    <t>141.97279559506887</t>
  </si>
  <si>
    <t>141.25494671119102</t>
  </si>
  <si>
    <t>141.13530925633498</t>
  </si>
  <si>
    <t>143.37857100285908</t>
  </si>
  <si>
    <t>143.20906953725643</t>
  </si>
  <si>
    <t>144.5650008508541</t>
  </si>
  <si>
    <t>142.2718883480719</t>
  </si>
  <si>
    <t>143.50818436550753</t>
  </si>
  <si>
    <t>142.87010338934442</t>
  </si>
  <si>
    <t>144.64476162875724</t>
  </si>
  <si>
    <t>146.01064570435116</t>
  </si>
  <si>
    <t>146.82819398742527</t>
  </si>
  <si>
    <t>147.87504960291093</t>
  </si>
  <si>
    <t>141.2350212837868</t>
  </si>
  <si>
    <t>142.40150786791753</t>
  </si>
  <si>
    <t>143.68762857097857</t>
  </si>
  <si>
    <t>143.82720540863573</t>
  </si>
  <si>
    <t>146.87804062299196</t>
  </si>
  <si>
    <t>147.56596875997377</t>
  </si>
  <si>
    <t>147.56595809923033</t>
  </si>
  <si>
    <t>148.74242415771008</t>
  </si>
  <si>
    <t>148.05449122816714</t>
  </si>
  <si>
    <t>137.1273748751657</t>
  </si>
  <si>
    <t>126.28001893799635</t>
  </si>
  <si>
    <t>127.44651505195817</t>
  </si>
  <si>
    <t>127.57611409739279</t>
  </si>
  <si>
    <t>128.11450123078285</t>
  </si>
  <si>
    <t>132.83030931886825</t>
  </si>
  <si>
    <t>131.08554907817359</t>
  </si>
  <si>
    <t>132.33180440901768</t>
  </si>
  <si>
    <t>133.27895033635127</t>
  </si>
  <si>
    <t>133.1294128561474</t>
  </si>
  <si>
    <t>131.45445301491574</t>
  </si>
  <si>
    <t>131.3946151456576</t>
  </si>
  <si>
    <t>132.88015848041638</t>
  </si>
  <si>
    <t>128.07462474681427</t>
  </si>
  <si>
    <t>127.82537830418302</t>
  </si>
  <si>
    <t>close</t>
  </si>
  <si>
    <t>57.29937744140625</t>
  </si>
  <si>
    <t>56.30781173706055</t>
  </si>
  <si>
    <t>56.23435974121094</t>
  </si>
  <si>
    <t>57.16164779663086</t>
  </si>
  <si>
    <t>57.96958923339844</t>
  </si>
  <si>
    <t>57.77679443359375</t>
  </si>
  <si>
    <t>57.59315872192383</t>
  </si>
  <si>
    <t>57.721702575683594</t>
  </si>
  <si>
    <t>57.124935150146484</t>
  </si>
  <si>
    <t>57.19837951660156</t>
  </si>
  <si>
    <t>58.10731887817383</t>
  </si>
  <si>
    <t>58.61227035522461</t>
  </si>
  <si>
    <t>58.76835250854492</t>
  </si>
  <si>
    <t>58.80508041381836</t>
  </si>
  <si>
    <t>58.17157745361328</t>
  </si>
  <si>
    <t>57.31772994995117</t>
  </si>
  <si>
    <t>57.841060638427734</t>
  </si>
  <si>
    <t>59.06214904785156</t>
  </si>
  <si>
    <t>59.209041595458984</t>
  </si>
  <si>
    <t>58.69490432739258</t>
  </si>
  <si>
    <t>58.4011116027832</t>
  </si>
  <si>
    <t>59.38348388671875</t>
  </si>
  <si>
    <t>59.81501007080078</t>
  </si>
  <si>
    <t>61.07279968261719</t>
  </si>
  <si>
    <t>61.43087387084961</t>
  </si>
  <si>
    <t>61.7430305480957</t>
  </si>
  <si>
    <t>62.14701461791992</t>
  </si>
  <si>
    <t>63.055931091308594</t>
  </si>
  <si>
    <t>62.624420166015625</t>
  </si>
  <si>
    <t>62.57851791381836</t>
  </si>
  <si>
    <t>62.4408073425293</t>
  </si>
  <si>
    <t>62.56015396118164</t>
  </si>
  <si>
    <t>62.05519485473633</t>
  </si>
  <si>
    <t>62.651954650878906</t>
  </si>
  <si>
    <t>62.073551177978516</t>
  </si>
  <si>
    <t>61.522682189941406</t>
  </si>
  <si>
    <t>60.687217712402344</t>
  </si>
  <si>
    <t>61.16462326049805</t>
  </si>
  <si>
    <t>59.76909637451172</t>
  </si>
  <si>
    <t>59.3100471496582</t>
  </si>
  <si>
    <t>60.824920654296875</t>
  </si>
  <si>
    <t>60.188934326171875</t>
  </si>
  <si>
    <t>61.42405319213867</t>
  </si>
  <si>
    <t>61.1567497253418</t>
  </si>
  <si>
    <t>62.20751953125</t>
  </si>
  <si>
    <t>62.318138122558594</t>
  </si>
  <si>
    <t>62.98176956176758</t>
  </si>
  <si>
    <t>63.16611099243164</t>
  </si>
  <si>
    <t>62.80663299560547</t>
  </si>
  <si>
    <t>62.25360870361328</t>
  </si>
  <si>
    <t>62.142982482910156</t>
  </si>
  <si>
    <t>61.82039260864258</t>
  </si>
  <si>
    <t>62.93570327758789</t>
  </si>
  <si>
    <t>62.732913970947266</t>
  </si>
  <si>
    <t>62.40109634399414</t>
  </si>
  <si>
    <t>62.75135040283203</t>
  </si>
  <si>
    <t>62.81585693359375</t>
  </si>
  <si>
    <t>62.57621383666992</t>
  </si>
  <si>
    <t>60.37328338623047</t>
  </si>
  <si>
    <t>59.62667465209961</t>
  </si>
  <si>
    <t>59.322509765625</t>
  </si>
  <si>
    <t>59.276424407958984</t>
  </si>
  <si>
    <t>59.064430236816406</t>
  </si>
  <si>
    <t>58.37313461303711</t>
  </si>
  <si>
    <t>58.93537139892578</t>
  </si>
  <si>
    <t>59.073638916015625</t>
  </si>
  <si>
    <t>59.24876403808594</t>
  </si>
  <si>
    <t>59.46076965332031</t>
  </si>
  <si>
    <t>59.09207534790039</t>
  </si>
  <si>
    <t>58.999916076660156</t>
  </si>
  <si>
    <t>59.12894821166992</t>
  </si>
  <si>
    <t>57.59886932373047</t>
  </si>
  <si>
    <t>58.17034912109375</t>
  </si>
  <si>
    <t>58.29939651489258</t>
  </si>
  <si>
    <t>58.409996032714844</t>
  </si>
  <si>
    <t>58.51139450073242</t>
  </si>
  <si>
    <t>59.04599380493164</t>
  </si>
  <si>
    <t>59.986148834228516</t>
  </si>
  <si>
    <t>59.488426208496094</t>
  </si>
  <si>
    <t>58.990692138671875</t>
  </si>
  <si>
    <t>58.86164474487305</t>
  </si>
  <si>
    <t>59.49763870239258</t>
  </si>
  <si>
    <t>59.40546798706055</t>
  </si>
  <si>
    <t>59.589805603027344</t>
  </si>
  <si>
    <t>59.70963668823242</t>
  </si>
  <si>
    <t>59.33173370361328</t>
  </si>
  <si>
    <t>58.60356521606445</t>
  </si>
  <si>
    <t>58.43763732910156</t>
  </si>
  <si>
    <t>57.79243469238281</t>
  </si>
  <si>
    <t>57.71869659423828</t>
  </si>
  <si>
    <t>57.55278778076172</t>
  </si>
  <si>
    <t>57.62651824951172</t>
  </si>
  <si>
    <t>56.94444274902344</t>
  </si>
  <si>
    <t>57.331573486328125</t>
  </si>
  <si>
    <t>57.11957550048828</t>
  </si>
  <si>
    <t>56.95365524291992</t>
  </si>
  <si>
    <t>57.6357421875</t>
  </si>
  <si>
    <t>59.138160705566406</t>
  </si>
  <si>
    <t>58.54585266113281</t>
  </si>
  <si>
    <t>58.17567443847656</t>
  </si>
  <si>
    <t>58.33298873901367</t>
  </si>
  <si>
    <t>58.24970245361328</t>
  </si>
  <si>
    <t>58.675411224365234</t>
  </si>
  <si>
    <t>59.175174713134766</t>
  </si>
  <si>
    <t>59.7767333984375</t>
  </si>
  <si>
    <t>59.4805793762207</t>
  </si>
  <si>
    <t>58.425540924072266</t>
  </si>
  <si>
    <t>58.64765167236328</t>
  </si>
  <si>
    <t>57.759193420410156</t>
  </si>
  <si>
    <t>57.194664001464844</t>
  </si>
  <si>
    <t>57.675899505615234</t>
  </si>
  <si>
    <t>57.7221794128418</t>
  </si>
  <si>
    <t>57.861000061035156</t>
  </si>
  <si>
    <t>58.0275764465332</t>
  </si>
  <si>
    <t>57.68515396118164</t>
  </si>
  <si>
    <t>58.83274841308594</t>
  </si>
  <si>
    <t>59.249210357666016</t>
  </si>
  <si>
    <t>59.37879943847656</t>
  </si>
  <si>
    <t>59.36952209472656</t>
  </si>
  <si>
    <t>59.693458557128906</t>
  </si>
  <si>
    <t>59.313995361328125</t>
  </si>
  <si>
    <t>59.47133255004883</t>
  </si>
  <si>
    <t>59.04560470581055</t>
  </si>
  <si>
    <t>59.351016998291016</t>
  </si>
  <si>
    <t>57.916542053222656</t>
  </si>
  <si>
    <t>57.9720573425293</t>
  </si>
  <si>
    <t>57.500057220458984</t>
  </si>
  <si>
    <t>57.7684440612793</t>
  </si>
  <si>
    <t>58.527339935302734</t>
  </si>
  <si>
    <t>60.94283676147461</t>
  </si>
  <si>
    <t>60.55415344238281</t>
  </si>
  <si>
    <t>60.609683990478516</t>
  </si>
  <si>
    <t>60.415321350097656</t>
  </si>
  <si>
    <t>60.84104537963867</t>
  </si>
  <si>
    <t>59.86002731323242</t>
  </si>
  <si>
    <t>59.943336486816406</t>
  </si>
  <si>
    <t>60.63743209838867</t>
  </si>
  <si>
    <t>60.22096633911133</t>
  </si>
  <si>
    <t>65.47769927978516</t>
  </si>
  <si>
    <t>64.93167877197266</t>
  </si>
  <si>
    <t>65.033447265625</t>
  </si>
  <si>
    <t>66.12551879882812</t>
  </si>
  <si>
    <t>66.37540435791016</t>
  </si>
  <si>
    <t>66.50498962402344</t>
  </si>
  <si>
    <t>64.15425109863281</t>
  </si>
  <si>
    <t>61.05390548706055</t>
  </si>
  <si>
    <t>60.49861145019531</t>
  </si>
  <si>
    <t>64.27455139160156</t>
  </si>
  <si>
    <t>65.05197143554688</t>
  </si>
  <si>
    <t>65.04271697998047</t>
  </si>
  <si>
    <t>63.91363525390625</t>
  </si>
  <si>
    <t>62.08119201660156</t>
  </si>
  <si>
    <t>62.784542083740234</t>
  </si>
  <si>
    <t>63.071449279785156</t>
  </si>
  <si>
    <t>62.062679290771484</t>
  </si>
  <si>
    <t>62.86784362792969</t>
  </si>
  <si>
    <t>63.59896469116211</t>
  </si>
  <si>
    <t>64.43191528320312</t>
  </si>
  <si>
    <t>63.85596466064453</t>
  </si>
  <si>
    <t>64.90567016601562</t>
  </si>
  <si>
    <t>64.96141052246094</t>
  </si>
  <si>
    <t>64.37619018554688</t>
  </si>
  <si>
    <t>63.33573532104492</t>
  </si>
  <si>
    <t>64.63629150390625</t>
  </si>
  <si>
    <t>63.36363220214844</t>
  </si>
  <si>
    <t>64.32972717285156</t>
  </si>
  <si>
    <t>63.447227478027344</t>
  </si>
  <si>
    <t>63.3729133605957</t>
  </si>
  <si>
    <t>61.17128372192383</t>
  </si>
  <si>
    <t>61.775115966796875</t>
  </si>
  <si>
    <t>62.31391143798828</t>
  </si>
  <si>
    <t>62.77836990356445</t>
  </si>
  <si>
    <t>63.49367141723633</t>
  </si>
  <si>
    <t>64.4040298461914</t>
  </si>
  <si>
    <t>64.50621795654297</t>
  </si>
  <si>
    <t>65.156494140625</t>
  </si>
  <si>
    <t>66.23407745361328</t>
  </si>
  <si>
    <t>65.49091339111328</t>
  </si>
  <si>
    <t>65.7881851196289</t>
  </si>
  <si>
    <t>64.87779235839844</t>
  </si>
  <si>
    <t>64.4504623413086</t>
  </si>
  <si>
    <t>64.84993743896484</t>
  </si>
  <si>
    <t>65.59310150146484</t>
  </si>
  <si>
    <t>65.62095642089844</t>
  </si>
  <si>
    <t>64.77561950683594</t>
  </si>
  <si>
    <t>65.55592346191406</t>
  </si>
  <si>
    <t>66.16905975341797</t>
  </si>
  <si>
    <t>66.271240234375</t>
  </si>
  <si>
    <t>65.94609832763672</t>
  </si>
  <si>
    <t>67.6181869506836</t>
  </si>
  <si>
    <t>67.57174682617188</t>
  </si>
  <si>
    <t>67.73898315429688</t>
  </si>
  <si>
    <t>68.27776336669922</t>
  </si>
  <si>
    <t>59.88933563232422</t>
  </si>
  <si>
    <t>60.883323669433594</t>
  </si>
  <si>
    <t>61.47784423828125</t>
  </si>
  <si>
    <t>62.41608428955078</t>
  </si>
  <si>
    <t>61.63577651977539</t>
  </si>
  <si>
    <t>61.7844123840332</t>
  </si>
  <si>
    <t>61.598594665527344</t>
  </si>
  <si>
    <t>60.474578857421875</t>
  </si>
  <si>
    <t>60.846168518066406</t>
  </si>
  <si>
    <t>60.948341369628906</t>
  </si>
  <si>
    <t>61.422119140625</t>
  </si>
  <si>
    <t>61.384944915771484</t>
  </si>
  <si>
    <t>61.69150924682617</t>
  </si>
  <si>
    <t>60.892616271972656</t>
  </si>
  <si>
    <t>60.17732238769531</t>
  </si>
  <si>
    <t>59.945091247558594</t>
  </si>
  <si>
    <t>60.12158203125</t>
  </si>
  <si>
    <t>59.14617919921875</t>
  </si>
  <si>
    <t>59.90792465209961</t>
  </si>
  <si>
    <t>60.36311340332031</t>
  </si>
  <si>
    <t>59.51776123046875</t>
  </si>
  <si>
    <t>60.41884994506836</t>
  </si>
  <si>
    <t>58.99755096435547</t>
  </si>
  <si>
    <t>58.57024383544922</t>
  </si>
  <si>
    <t>58.94181442260742</t>
  </si>
  <si>
    <t>58.412315368652344</t>
  </si>
  <si>
    <t>56.851680755615234</t>
  </si>
  <si>
    <t>57.01028060913086</t>
  </si>
  <si>
    <t>57.48606491088867</t>
  </si>
  <si>
    <t>57.86854934692383</t>
  </si>
  <si>
    <t>55.862796783447266</t>
  </si>
  <si>
    <t>54.59403610229492</t>
  </si>
  <si>
    <t>55.19109344482422</t>
  </si>
  <si>
    <t>55.834800720214844</t>
  </si>
  <si>
    <t>57.08491134643555</t>
  </si>
  <si>
    <t>57.45808029174805</t>
  </si>
  <si>
    <t>56.89833068847656</t>
  </si>
  <si>
    <t>56.53448486328125</t>
  </si>
  <si>
    <t>55.890777587890625</t>
  </si>
  <si>
    <t>56.24528503417969</t>
  </si>
  <si>
    <t>55.20976638793945</t>
  </si>
  <si>
    <t>55.219093322753906</t>
  </si>
  <si>
    <t>54.23019790649414</t>
  </si>
  <si>
    <t>54.98585891723633</t>
  </si>
  <si>
    <t>55.96541213989258</t>
  </si>
  <si>
    <t>55.153778076171875</t>
  </si>
  <si>
    <t>56.254615783691406</t>
  </si>
  <si>
    <t>54.538055419921875</t>
  </si>
  <si>
    <t>54.77128219604492</t>
  </si>
  <si>
    <t>54.006290435791016</t>
  </si>
  <si>
    <t>54.155555725097656</t>
  </si>
  <si>
    <t>55.461647033691406</t>
  </si>
  <si>
    <t>54.90189743041992</t>
  </si>
  <si>
    <t>56.01206588745117</t>
  </si>
  <si>
    <t>54.86457061767578</t>
  </si>
  <si>
    <t>54.30482864379883</t>
  </si>
  <si>
    <t>55.722862243652344</t>
  </si>
  <si>
    <t>56.59979248046875</t>
  </si>
  <si>
    <t>55.526954650878906</t>
  </si>
  <si>
    <t>55.64822769165039</t>
  </si>
  <si>
    <t>56.11467742919922</t>
  </si>
  <si>
    <t>54.612693786621094</t>
  </si>
  <si>
    <t>52.28041458129883</t>
  </si>
  <si>
    <t>54.04361343383789</t>
  </si>
  <si>
    <t>53.549171447753906</t>
  </si>
  <si>
    <t>52.65357971191406</t>
  </si>
  <si>
    <t>53.707767486572266</t>
  </si>
  <si>
    <t>54.71532440185547</t>
  </si>
  <si>
    <t>55.545597076416016</t>
  </si>
  <si>
    <t>55.2004280090332</t>
  </si>
  <si>
    <t>55.70420455932617</t>
  </si>
  <si>
    <t>55.02317428588867</t>
  </si>
  <si>
    <t>55.49896240234375</t>
  </si>
  <si>
    <t>54.342159271240234</t>
  </si>
  <si>
    <t>55.974735260009766</t>
  </si>
  <si>
    <t>55.900115966796875</t>
  </si>
  <si>
    <t>56.2826042175293</t>
  </si>
  <si>
    <t>56.73040771484375</t>
  </si>
  <si>
    <t>56.040042877197266</t>
  </si>
  <si>
    <t>55.993404388427734</t>
  </si>
  <si>
    <t>57.43008804321289</t>
  </si>
  <si>
    <t>58.596229553222656</t>
  </si>
  <si>
    <t>58.5869026184082</t>
  </si>
  <si>
    <t>58.483856201171875</t>
  </si>
  <si>
    <t>58.79298782348633</t>
  </si>
  <si>
    <t>59.074031829833984</t>
  </si>
  <si>
    <t>58.586910247802734</t>
  </si>
  <si>
    <t>58.78362274169922</t>
  </si>
  <si>
    <t>58.502593994140625</t>
  </si>
  <si>
    <t>58.91477584838867</t>
  </si>
  <si>
    <t>58.661842346191406</t>
  </si>
  <si>
    <t>58.47447967529297</t>
  </si>
  <si>
    <t>58.942874908447266</t>
  </si>
  <si>
    <t>59.18644714355469</t>
  </si>
  <si>
    <t>59.308231353759766</t>
  </si>
  <si>
    <t>60.90077590942383</t>
  </si>
  <si>
    <t>60.27311706542969</t>
  </si>
  <si>
    <t>59.43001174926758</t>
  </si>
  <si>
    <t>60.423011779785156</t>
  </si>
  <si>
    <t>59.851566314697266</t>
  </si>
  <si>
    <t>59.93587875366211</t>
  </si>
  <si>
    <t>60.057655334472656</t>
  </si>
  <si>
    <t>59.98271942138672</t>
  </si>
  <si>
    <t>60.216915130615234</t>
  </si>
  <si>
    <t>60.13261413574219</t>
  </si>
  <si>
    <t>60.01081848144531</t>
  </si>
  <si>
    <t>61.350440979003906</t>
  </si>
  <si>
    <t>62.249752044677734</t>
  </si>
  <si>
    <t>61.11623764038086</t>
  </si>
  <si>
    <t>61.54716110229492</t>
  </si>
  <si>
    <t>61.82821273803711</t>
  </si>
  <si>
    <t>62.202919006347656</t>
  </si>
  <si>
    <t>61.51905822753906</t>
  </si>
  <si>
    <t>61.64084243774414</t>
  </si>
  <si>
    <t>62.9336051940918</t>
  </si>
  <si>
    <t>66.78382873535156</t>
  </si>
  <si>
    <t>65.94071197509766</t>
  </si>
  <si>
    <t>66.74632263183594</t>
  </si>
  <si>
    <t>67.18663024902344</t>
  </si>
  <si>
    <t>69.18201446533203</t>
  </si>
  <si>
    <t>68.78856658935547</t>
  </si>
  <si>
    <t>67.23348236083984</t>
  </si>
  <si>
    <t>67.73932647705078</t>
  </si>
  <si>
    <t>68.18899536132812</t>
  </si>
  <si>
    <t>67.57073211669922</t>
  </si>
  <si>
    <t>67.81427764892578</t>
  </si>
  <si>
    <t>68.0203857421875</t>
  </si>
  <si>
    <t>68.36700439453125</t>
  </si>
  <si>
    <t>67.95482635498047</t>
  </si>
  <si>
    <t>69.23821258544922</t>
  </si>
  <si>
    <t>69.02275085449219</t>
  </si>
  <si>
    <t>69.35060119628906</t>
  </si>
  <si>
    <t>69.70662689208984</t>
  </si>
  <si>
    <t>69.57545471191406</t>
  </si>
  <si>
    <t>69.99700164794922</t>
  </si>
  <si>
    <t>70.61529541015625</t>
  </si>
  <si>
    <t>70.24996185302734</t>
  </si>
  <si>
    <t>70.52161407470703</t>
  </si>
  <si>
    <t>70.6808853149414</t>
  </si>
  <si>
    <t>70.39046478271484</t>
  </si>
  <si>
    <t>69.64102172851562</t>
  </si>
  <si>
    <t>68.79793548583984</t>
  </si>
  <si>
    <t>69.33378601074219</t>
  </si>
  <si>
    <t>69.21158599853516</t>
  </si>
  <si>
    <t>69.34320068359375</t>
  </si>
  <si>
    <t>68.43128204345703</t>
  </si>
  <si>
    <t>68.5252685546875</t>
  </si>
  <si>
    <t>68.9013442993164</t>
  </si>
  <si>
    <t>68.75090026855469</t>
  </si>
  <si>
    <t>69.48422241210938</t>
  </si>
  <si>
    <t>66.4382095336914</t>
  </si>
  <si>
    <t>64.26654052734375</t>
  </si>
  <si>
    <t>68.11162567138672</t>
  </si>
  <si>
    <t>70.03885650634766</t>
  </si>
  <si>
    <t>70.14228820800781</t>
  </si>
  <si>
    <t>69.8038558959961</t>
  </si>
  <si>
    <t>70.28331756591797</t>
  </si>
  <si>
    <t>71.47725677490234</t>
  </si>
  <si>
    <t>71.45845794677734</t>
  </si>
  <si>
    <t>72.34217071533203</t>
  </si>
  <si>
    <t>72.5207748413086</t>
  </si>
  <si>
    <t>72.2857666015625</t>
  </si>
  <si>
    <t>71.95670318603516</t>
  </si>
  <si>
    <t>72.2763671875</t>
  </si>
  <si>
    <t>72.53959655761719</t>
  </si>
  <si>
    <t>73.32929992675781</t>
  </si>
  <si>
    <t>73.16947174072266</t>
  </si>
  <si>
    <t>73.31048583984375</t>
  </si>
  <si>
    <t>73.23529052734375</t>
  </si>
  <si>
    <t>75.99922943115234</t>
  </si>
  <si>
    <t>75.95221710205078</t>
  </si>
  <si>
    <t>75.54796600341797</t>
  </si>
  <si>
    <t>74.7676773071289</t>
  </si>
  <si>
    <t>74.45743560791016</t>
  </si>
  <si>
    <t>73.77114868164062</t>
  </si>
  <si>
    <t>73.47030639648438</t>
  </si>
  <si>
    <t>73.53612518310547</t>
  </si>
  <si>
    <t>74.48562622070312</t>
  </si>
  <si>
    <t>74.65486145019531</t>
  </si>
  <si>
    <t>74.95570373535156</t>
  </si>
  <si>
    <t>75.06851196289062</t>
  </si>
  <si>
    <t>75.67960357666016</t>
  </si>
  <si>
    <t>75.24713134765625</t>
  </si>
  <si>
    <t>75.29412841796875</t>
  </si>
  <si>
    <t>74.41043853759766</t>
  </si>
  <si>
    <t>74.49502563476562</t>
  </si>
  <si>
    <t>74.53266906738281</t>
  </si>
  <si>
    <t>74.74888610839844</t>
  </si>
  <si>
    <t>75.27533721923828</t>
  </si>
  <si>
    <t>74.7958755493164</t>
  </si>
  <si>
    <t>74.84288024902344</t>
  </si>
  <si>
    <t>74.7582778930664</t>
  </si>
  <si>
    <t>74.62665557861328</t>
  </si>
  <si>
    <t>74.57965087890625</t>
  </si>
  <si>
    <t>74.87108612060547</t>
  </si>
  <si>
    <t>75.62318420410156</t>
  </si>
  <si>
    <t>75.59498596191406</t>
  </si>
  <si>
    <t>75.25653839111328</t>
  </si>
  <si>
    <t>74.5138168334961</t>
  </si>
  <si>
    <t>72.76522064208984</t>
  </si>
  <si>
    <t>73.37629699707031</t>
  </si>
  <si>
    <t>72.09773254394531</t>
  </si>
  <si>
    <t>71.74870300292969</t>
  </si>
  <si>
    <t>72.30526733398438</t>
  </si>
  <si>
    <t>70.83367919921875</t>
  </si>
  <si>
    <t>71.59777069091797</t>
  </si>
  <si>
    <t>72.22980499267578</t>
  </si>
  <si>
    <t>72.74862670898438</t>
  </si>
  <si>
    <t>73.12594604492188</t>
  </si>
  <si>
    <t>72.71092224121094</t>
  </si>
  <si>
    <t>72.51278686523438</t>
  </si>
  <si>
    <t>73.3334732055664</t>
  </si>
  <si>
    <t>72.85238647460938</t>
  </si>
  <si>
    <t>72.48448944091797</t>
  </si>
  <si>
    <t>72.66374206542969</t>
  </si>
  <si>
    <t>72.55052947998047</t>
  </si>
  <si>
    <t>72.12602996826172</t>
  </si>
  <si>
    <t>73.84286499023438</t>
  </si>
  <si>
    <t>73.22970581054688</t>
  </si>
  <si>
    <t>73.0221939086914</t>
  </si>
  <si>
    <t>72.154296875</t>
  </si>
  <si>
    <t>72.8146743774414</t>
  </si>
  <si>
    <t>72.00341033935547</t>
  </si>
  <si>
    <t>72.16376495361328</t>
  </si>
  <si>
    <t>71.51287841796875</t>
  </si>
  <si>
    <t>71.64493560791016</t>
  </si>
  <si>
    <t>71.99398803710938</t>
  </si>
  <si>
    <t>71.02235412597656</t>
  </si>
  <si>
    <t>70.75820922851562</t>
  </si>
  <si>
    <t>71.27705383300781</t>
  </si>
  <si>
    <t>70.89029693603516</t>
  </si>
  <si>
    <t>69.8903579711914</t>
  </si>
  <si>
    <t>70.15451049804688</t>
  </si>
  <si>
    <t>69.72999572753906</t>
  </si>
  <si>
    <t>72.49391174316406</t>
  </si>
  <si>
    <t>70.79596710205078</t>
  </si>
  <si>
    <t>70.72048950195312</t>
  </si>
  <si>
    <t>71.14498138427734</t>
  </si>
  <si>
    <t>72.25808715820312</t>
  </si>
  <si>
    <t>72.54109954833984</t>
  </si>
  <si>
    <t>72.68260192871094</t>
  </si>
  <si>
    <t>70.92801666259766</t>
  </si>
  <si>
    <t>70.5035400390625</t>
  </si>
  <si>
    <t>70.8431167602539</t>
  </si>
  <si>
    <t>71.56946563720703</t>
  </si>
  <si>
    <t>73.1353759765625</t>
  </si>
  <si>
    <t>73.23914337158203</t>
  </si>
  <si>
    <t>74.29566192626953</t>
  </si>
  <si>
    <t>74.21074676513672</t>
  </si>
  <si>
    <t>74.427734375</t>
  </si>
  <si>
    <t>71.4374008178711</t>
  </si>
  <si>
    <t>70.74879455566406</t>
  </si>
  <si>
    <t>71.01293182373047</t>
  </si>
  <si>
    <t>71.22989654541016</t>
  </si>
  <si>
    <t>71.33364868164062</t>
  </si>
  <si>
    <t>70.86199188232422</t>
  </si>
  <si>
    <t>71.48458862304688</t>
  </si>
  <si>
    <t>71.06951904296875</t>
  </si>
  <si>
    <t>71.8646469116211</t>
  </si>
  <si>
    <t>73.21826934814453</t>
  </si>
  <si>
    <t>72.54618835449219</t>
  </si>
  <si>
    <t>72.01609802246094</t>
  </si>
  <si>
    <t>72.37580108642578</t>
  </si>
  <si>
    <t>72.59352111816406</t>
  </si>
  <si>
    <t>71.75106048583984</t>
  </si>
  <si>
    <t>71.95929718017578</t>
  </si>
  <si>
    <t>72.57460021972656</t>
  </si>
  <si>
    <t>72.4894027709961</t>
  </si>
  <si>
    <t>72.88695526123047</t>
  </si>
  <si>
    <t>71.59960174560547</t>
  </si>
  <si>
    <t>72.86802673339844</t>
  </si>
  <si>
    <t>74.06072235107422</t>
  </si>
  <si>
    <t>73.88087463378906</t>
  </si>
  <si>
    <t>74.67601013183594</t>
  </si>
  <si>
    <t>73.87142944335938</t>
  </si>
  <si>
    <t>73.50225067138672</t>
  </si>
  <si>
    <t>73.25611877441406</t>
  </si>
  <si>
    <t>72.93429565429688</t>
  </si>
  <si>
    <t>73.23719787597656</t>
  </si>
  <si>
    <t>74.49617767333984</t>
  </si>
  <si>
    <t>75.21554565429688</t>
  </si>
  <si>
    <t>74.92210388183594</t>
  </si>
  <si>
    <t>75.5279312133789</t>
  </si>
  <si>
    <t>75.79296875</t>
  </si>
  <si>
    <t>75.755126953125</t>
  </si>
  <si>
    <t>75.61312103271484</t>
  </si>
  <si>
    <t>75.31022644042969</t>
  </si>
  <si>
    <t>75.54685974121094</t>
  </si>
  <si>
    <t>75.34807586669922</t>
  </si>
  <si>
    <t>75.17769622802734</t>
  </si>
  <si>
    <t>74.79905700683594</t>
  </si>
  <si>
    <t>74.8369140625</t>
  </si>
  <si>
    <t>75.15875244140625</t>
  </si>
  <si>
    <t>75.1114273071289</t>
  </si>
  <si>
    <t>73.17092895507812</t>
  </si>
  <si>
    <t>75.57527160644531</t>
  </si>
  <si>
    <t>76.43663787841797</t>
  </si>
  <si>
    <t>76.58810424804688</t>
  </si>
  <si>
    <t>76.20001220703125</t>
  </si>
  <si>
    <t>77.06139373779297</t>
  </si>
  <si>
    <t>77.35482025146484</t>
  </si>
  <si>
    <t>77.7807846069336</t>
  </si>
  <si>
    <t>78.39608764648438</t>
  </si>
  <si>
    <t>78.6516342163086</t>
  </si>
  <si>
    <t>79.36157989501953</t>
  </si>
  <si>
    <t>78.21623992919922</t>
  </si>
  <si>
    <t>77.87545013427734</t>
  </si>
  <si>
    <t>78.58538818359375</t>
  </si>
  <si>
    <t>78.51911926269531</t>
  </si>
  <si>
    <t>78.28248596191406</t>
  </si>
  <si>
    <t>78.2256851196289</t>
  </si>
  <si>
    <t>77.828125</t>
  </si>
  <si>
    <t>77.60095977783203</t>
  </si>
  <si>
    <t>77.83758544921875</t>
  </si>
  <si>
    <t>78.30140686035156</t>
  </si>
  <si>
    <t>78.05530548095703</t>
  </si>
  <si>
    <t>77.84632110595703</t>
  </si>
  <si>
    <t>77.73233795166016</t>
  </si>
  <si>
    <t>76.96288299560547</t>
  </si>
  <si>
    <t>76.04147338867188</t>
  </si>
  <si>
    <t>75.89898681640625</t>
  </si>
  <si>
    <t>75.82298278808594</t>
  </si>
  <si>
    <t>76.10796356201172</t>
  </si>
  <si>
    <t>76.38346099853516</t>
  </si>
  <si>
    <t>76.26943969726562</t>
  </si>
  <si>
    <t>76.02249145507812</t>
  </si>
  <si>
    <t>75.63301086425781</t>
  </si>
  <si>
    <t>75.46202087402344</t>
  </si>
  <si>
    <t>75.16753387451172</t>
  </si>
  <si>
    <t>75.51900482177734</t>
  </si>
  <si>
    <t>75.61399841308594</t>
  </si>
  <si>
    <t>75.8705062866211</t>
  </si>
  <si>
    <t>76.50692749023438</t>
  </si>
  <si>
    <t>76.0699691772461</t>
  </si>
  <si>
    <t>76.48792266845703</t>
  </si>
  <si>
    <t>76.59242248535156</t>
  </si>
  <si>
    <t>76.70641326904297</t>
  </si>
  <si>
    <t>76.6114273071289</t>
  </si>
  <si>
    <t>77.4853515625</t>
  </si>
  <si>
    <t>78.39728546142578</t>
  </si>
  <si>
    <t>79.14771270751953</t>
  </si>
  <si>
    <t>79.66068267822266</t>
  </si>
  <si>
    <t>79.67967987060547</t>
  </si>
  <si>
    <t>79.87914276123047</t>
  </si>
  <si>
    <t>79.97415161132812</t>
  </si>
  <si>
    <t>80.192626953125</t>
  </si>
  <si>
    <t>79.09072875976562</t>
  </si>
  <si>
    <t>78.82476043701172</t>
  </si>
  <si>
    <t>79.33769989013672</t>
  </si>
  <si>
    <t>78.89125061035156</t>
  </si>
  <si>
    <t>79.16670989990234</t>
  </si>
  <si>
    <t>78.98624420166016</t>
  </si>
  <si>
    <t>79.39470672607422</t>
  </si>
  <si>
    <t>79.41368865966797</t>
  </si>
  <si>
    <t>78.94824981689453</t>
  </si>
  <si>
    <t>79.23321533203125</t>
  </si>
  <si>
    <t>79.5846939086914</t>
  </si>
  <si>
    <t>78.70124816894531</t>
  </si>
  <si>
    <t>78.66325378417969</t>
  </si>
  <si>
    <t>79.0337142944336</t>
  </si>
  <si>
    <t>79.8221664428711</t>
  </si>
  <si>
    <t>79.47071075439453</t>
  </si>
  <si>
    <t>79.74616241455078</t>
  </si>
  <si>
    <t>81.08557891845703</t>
  </si>
  <si>
    <t>81.00956726074219</t>
  </si>
  <si>
    <t>81.01905822753906</t>
  </si>
  <si>
    <t>81.57003021240234</t>
  </si>
  <si>
    <t>82.42497253417969</t>
  </si>
  <si>
    <t>82.32996368408203</t>
  </si>
  <si>
    <t>82.21598815917969</t>
  </si>
  <si>
    <t>81.93099975585938</t>
  </si>
  <si>
    <t>80.3731460571289</t>
  </si>
  <si>
    <t>81.44654846191406</t>
  </si>
  <si>
    <t>81.71342468261719</t>
  </si>
  <si>
    <t>81.99937438964844</t>
  </si>
  <si>
    <t>81.19872283935547</t>
  </si>
  <si>
    <t>81.08434295654297</t>
  </si>
  <si>
    <t>81.16058349609375</t>
  </si>
  <si>
    <t>81.00809478759766</t>
  </si>
  <si>
    <t>80.88417053222656</t>
  </si>
  <si>
    <t>80.86509704589844</t>
  </si>
  <si>
    <t>80.92230224609375</t>
  </si>
  <si>
    <t>81.22732543945312</t>
  </si>
  <si>
    <t>81.95171356201172</t>
  </si>
  <si>
    <t>80.83653259277344</t>
  </si>
  <si>
    <t>81.3989028930664</t>
  </si>
  <si>
    <t>82.07561492919922</t>
  </si>
  <si>
    <t>81.54186248779297</t>
  </si>
  <si>
    <t>82.7142105102539</t>
  </si>
  <si>
    <t>83.2098617553711</t>
  </si>
  <si>
    <t>83.70549011230469</t>
  </si>
  <si>
    <t>84.44895935058594</t>
  </si>
  <si>
    <t>85.06849670410156</t>
  </si>
  <si>
    <t>85.383056640625</t>
  </si>
  <si>
    <t>85.43070220947266</t>
  </si>
  <si>
    <t>85.6594467163086</t>
  </si>
  <si>
    <t>85.6022720336914</t>
  </si>
  <si>
    <t>85.78337097167969</t>
  </si>
  <si>
    <t>85.89775848388672</t>
  </si>
  <si>
    <t>85.4974365234375</t>
  </si>
  <si>
    <t>86.4410400390625</t>
  </si>
  <si>
    <t>86.78417205810547</t>
  </si>
  <si>
    <t>86.57445526123047</t>
  </si>
  <si>
    <t>86.9461898803711</t>
  </si>
  <si>
    <t>87.56575012207031</t>
  </si>
  <si>
    <t>86.96527099609375</t>
  </si>
  <si>
    <t>86.1741714477539</t>
  </si>
  <si>
    <t>86.13603210449219</t>
  </si>
  <si>
    <t>86.30757904052734</t>
  </si>
  <si>
    <t>85.77383422851562</t>
  </si>
  <si>
    <t>85.20195007324219</t>
  </si>
  <si>
    <t>85.07804870605469</t>
  </si>
  <si>
    <t>85.0398941040039</t>
  </si>
  <si>
    <t>86.2122802734375</t>
  </si>
  <si>
    <t>86.41243743896484</t>
  </si>
  <si>
    <t>87.16545104980469</t>
  </si>
  <si>
    <t>85.37351989746094</t>
  </si>
  <si>
    <t>85.621337890625</t>
  </si>
  <si>
    <t>86.60308074951172</t>
  </si>
  <si>
    <t>87.28934478759766</t>
  </si>
  <si>
    <t>87.06060028076172</t>
  </si>
  <si>
    <t>86.97480010986328</t>
  </si>
  <si>
    <t>87.48950958251953</t>
  </si>
  <si>
    <t>87.63247680664062</t>
  </si>
  <si>
    <t>88.0613784790039</t>
  </si>
  <si>
    <t>88.56656646728516</t>
  </si>
  <si>
    <t>88.01371765136719</t>
  </si>
  <si>
    <t>87.88981628417969</t>
  </si>
  <si>
    <t>88.13764953613281</t>
  </si>
  <si>
    <t>88.19481658935547</t>
  </si>
  <si>
    <t>87.97561645507812</t>
  </si>
  <si>
    <t>88.95735931396484</t>
  </si>
  <si>
    <t>88.0899887084961</t>
  </si>
  <si>
    <t>88.07086181640625</t>
  </si>
  <si>
    <t>87.97525787353516</t>
  </si>
  <si>
    <t>89.43816375732422</t>
  </si>
  <si>
    <t>88.70191192626953</t>
  </si>
  <si>
    <t>88.73059844970703</t>
  </si>
  <si>
    <t>88.65409088134766</t>
  </si>
  <si>
    <t>88.96964263916016</t>
  </si>
  <si>
    <t>88.75928497314453</t>
  </si>
  <si>
    <t>88.58718872070312</t>
  </si>
  <si>
    <t>88.92182922363281</t>
  </si>
  <si>
    <t>89.2469253540039</t>
  </si>
  <si>
    <t>89.29471588134766</t>
  </si>
  <si>
    <t>89.23736572265625</t>
  </si>
  <si>
    <t>89.30429077148438</t>
  </si>
  <si>
    <t>89.60069274902344</t>
  </si>
  <si>
    <t>89.70587158203125</t>
  </si>
  <si>
    <t>89.79193878173828</t>
  </si>
  <si>
    <t>90.21263885498047</t>
  </si>
  <si>
    <t>90.46122741699219</t>
  </si>
  <si>
    <t>90.48992919921875</t>
  </si>
  <si>
    <t>90.79589080810547</t>
  </si>
  <si>
    <t>91.034912109375</t>
  </si>
  <si>
    <t>90.24131774902344</t>
  </si>
  <si>
    <t>90.65245819091797</t>
  </si>
  <si>
    <t>90.9775619506836</t>
  </si>
  <si>
    <t>91.10186004638672</t>
  </si>
  <si>
    <t>91.51300048828125</t>
  </si>
  <si>
    <t>91.09226989746094</t>
  </si>
  <si>
    <t>91.34089660644531</t>
  </si>
  <si>
    <t>91.73291778564453</t>
  </si>
  <si>
    <t>92.38308715820312</t>
  </si>
  <si>
    <t>91.8572006225586</t>
  </si>
  <si>
    <t>88.6923599243164</t>
  </si>
  <si>
    <t>89.02701568603516</t>
  </si>
  <si>
    <t>89.26605987548828</t>
  </si>
  <si>
    <t>89.09394073486328</t>
  </si>
  <si>
    <t>89.04613494873047</t>
  </si>
  <si>
    <t>86.5027847290039</t>
  </si>
  <si>
    <t>87.63104248046875</t>
  </si>
  <si>
    <t>88.462890625</t>
  </si>
  <si>
    <t>88.7784194946289</t>
  </si>
  <si>
    <t>89.33296966552734</t>
  </si>
  <si>
    <t>89.1130599975586</t>
  </si>
  <si>
    <t>88.02306365966797</t>
  </si>
  <si>
    <t>87.93700408935547</t>
  </si>
  <si>
    <t>87.71709442138672</t>
  </si>
  <si>
    <t>87.57365417480469</t>
  </si>
  <si>
    <t>90.1935043334961</t>
  </si>
  <si>
    <t>89.63895416259766</t>
  </si>
  <si>
    <t>89.52420806884766</t>
  </si>
  <si>
    <t>90.99667358398438</t>
  </si>
  <si>
    <t>91.12097930908203</t>
  </si>
  <si>
    <t>91.66597747802734</t>
  </si>
  <si>
    <t>91.6468505859375</t>
  </si>
  <si>
    <t>90.10746765136719</t>
  </si>
  <si>
    <t>90.12657165527344</t>
  </si>
  <si>
    <t>89.77171325683594</t>
  </si>
  <si>
    <t>90.95140838623047</t>
  </si>
  <si>
    <t>91.35423278808594</t>
  </si>
  <si>
    <t>91.11444854736328</t>
  </si>
  <si>
    <t>91.19119262695312</t>
  </si>
  <si>
    <t>90.98019409179688</t>
  </si>
  <si>
    <t>90.46227264404297</t>
  </si>
  <si>
    <t>90.2800521850586</t>
  </si>
  <si>
    <t>90.15535736083984</t>
  </si>
  <si>
    <t>90.42388916015625</t>
  </si>
  <si>
    <t>89.86762237548828</t>
  </si>
  <si>
    <t>90.39513397216797</t>
  </si>
  <si>
    <t>91.06648254394531</t>
  </si>
  <si>
    <t>91.81459045410156</t>
  </si>
  <si>
    <t>92.11190032958984</t>
  </si>
  <si>
    <t>93.30121612548828</t>
  </si>
  <si>
    <t>93.7807388305664</t>
  </si>
  <si>
    <t>93.61770629882812</t>
  </si>
  <si>
    <t>93.1957015991211</t>
  </si>
  <si>
    <t>93.60811614990234</t>
  </si>
  <si>
    <t>93.55056762695312</t>
  </si>
  <si>
    <t>94.4425277709961</t>
  </si>
  <si>
    <t>95.13308715820312</t>
  </si>
  <si>
    <t>95.0755386352539</t>
  </si>
  <si>
    <t>96.44705963134766</t>
  </si>
  <si>
    <t>97.34859466552734</t>
  </si>
  <si>
    <t>98.67216491699219</t>
  </si>
  <si>
    <t>98.48991394042969</t>
  </si>
  <si>
    <t>98.4611587524414</t>
  </si>
  <si>
    <t>98.17343139648438</t>
  </si>
  <si>
    <t>97.93366241455078</t>
  </si>
  <si>
    <t>96.68681335449219</t>
  </si>
  <si>
    <t>93.22447204589844</t>
  </si>
  <si>
    <t>91.80502319335938</t>
  </si>
  <si>
    <t>92.81204986572266</t>
  </si>
  <si>
    <t>88.94688415527344</t>
  </si>
  <si>
    <t>91.14322662353516</t>
  </si>
  <si>
    <t>91.2583236694336</t>
  </si>
  <si>
    <t>92.23660278320312</t>
  </si>
  <si>
    <t>92.07355499267578</t>
  </si>
  <si>
    <t>92.61064147949219</t>
  </si>
  <si>
    <t>93.81912231445312</t>
  </si>
  <si>
    <t>93.33956146240234</t>
  </si>
  <si>
    <t>93.17652130126953</t>
  </si>
  <si>
    <t>94.02051544189453</t>
  </si>
  <si>
    <t>95.73731994628906</t>
  </si>
  <si>
    <t>95.83322143554688</t>
  </si>
  <si>
    <t>94.41376495361328</t>
  </si>
  <si>
    <t>93.20527648925781</t>
  </si>
  <si>
    <t>92.03519439697266</t>
  </si>
  <si>
    <t>92.93675231933594</t>
  </si>
  <si>
    <t>95.5167236328125</t>
  </si>
  <si>
    <t>94.6727066040039</t>
  </si>
  <si>
    <t>94.53844451904297</t>
  </si>
  <si>
    <t>95.21939086914062</t>
  </si>
  <si>
    <t>96.6484603881836</t>
  </si>
  <si>
    <t>97.08965301513672</t>
  </si>
  <si>
    <t>96.30318450927734</t>
  </si>
  <si>
    <t>96.21685791015625</t>
  </si>
  <si>
    <t>96.31307983398438</t>
  </si>
  <si>
    <t>96.83267211914062</t>
  </si>
  <si>
    <t>96.26498413085938</t>
  </si>
  <si>
    <t>97.10204315185547</t>
  </si>
  <si>
    <t>96.77490997314453</t>
  </si>
  <si>
    <t>93.8306884765625</t>
  </si>
  <si>
    <t>91.27133178710938</t>
  </si>
  <si>
    <t>92.52213287353516</t>
  </si>
  <si>
    <t>91.0981216430664</t>
  </si>
  <si>
    <t>91.71392822265625</t>
  </si>
  <si>
    <t>92.65685272216797</t>
  </si>
  <si>
    <t>91.12698364257812</t>
  </si>
  <si>
    <t>91.40601348876953</t>
  </si>
  <si>
    <t>92.3681869506836</t>
  </si>
  <si>
    <t>93.77294921875</t>
  </si>
  <si>
    <t>91.91597747802734</t>
  </si>
  <si>
    <t>93.16678619384766</t>
  </si>
  <si>
    <t>92.69532012939453</t>
  </si>
  <si>
    <t>93.02246856689453</t>
  </si>
  <si>
    <t>92.58949279785156</t>
  </si>
  <si>
    <t>93.60939025878906</t>
  </si>
  <si>
    <t>93.91727447509766</t>
  </si>
  <si>
    <t>93.8403091430664</t>
  </si>
  <si>
    <t>93.38809204101562</t>
  </si>
  <si>
    <t>92.37781524658203</t>
  </si>
  <si>
    <t>92.07954406738281</t>
  </si>
  <si>
    <t>91.1847152709961</t>
  </si>
  <si>
    <t>90.54969787597656</t>
  </si>
  <si>
    <t>91.11737060546875</t>
  </si>
  <si>
    <t>91.37716674804688</t>
  </si>
  <si>
    <t>95.88973236083984</t>
  </si>
  <si>
    <t>94.76399230957031</t>
  </si>
  <si>
    <t>95.6491928100586</t>
  </si>
  <si>
    <t>96.8519058227539</t>
  </si>
  <si>
    <t>98.34326171875</t>
  </si>
  <si>
    <t>99.28618621826172</t>
  </si>
  <si>
    <t>99.97895812988281</t>
  </si>
  <si>
    <t>100.94111633300781</t>
  </si>
  <si>
    <t>100.92188262939453</t>
  </si>
  <si>
    <t>100.73905181884766</t>
  </si>
  <si>
    <t>100.87376403808594</t>
  </si>
  <si>
    <t>99.892333984375</t>
  </si>
  <si>
    <t>100.18099975585938</t>
  </si>
  <si>
    <t>100.49851989746094</t>
  </si>
  <si>
    <t>99.58447265625</t>
  </si>
  <si>
    <t>99.94044494628906</t>
  </si>
  <si>
    <t>99.87310028076172</t>
  </si>
  <si>
    <t>99.54595947265625</t>
  </si>
  <si>
    <t>98.5068359375</t>
  </si>
  <si>
    <t>99.35354614257812</t>
  </si>
  <si>
    <t>98.3528823852539</t>
  </si>
  <si>
    <t>99.31507110595703</t>
  </si>
  <si>
    <t>99.84423828125</t>
  </si>
  <si>
    <t>100.7967758178711</t>
  </si>
  <si>
    <t>102.88469696044922</t>
  </si>
  <si>
    <t>101.47992706298828</t>
  </si>
  <si>
    <t>102.12457275390625</t>
  </si>
  <si>
    <t>101.85515594482422</t>
  </si>
  <si>
    <t>103.1156234741211</t>
  </si>
  <si>
    <t>103.04825592041016</t>
  </si>
  <si>
    <t>103.95540618896484</t>
  </si>
  <si>
    <t>103.68521118164062</t>
  </si>
  <si>
    <t>103.52114868164062</t>
  </si>
  <si>
    <t>103.6369400024414</t>
  </si>
  <si>
    <t>103.26058197021484</t>
  </si>
  <si>
    <t>103.86856079101562</t>
  </si>
  <si>
    <t>102.8552474975586</t>
  </si>
  <si>
    <t>102.39202880859375</t>
  </si>
  <si>
    <t>101.19537353515625</t>
  </si>
  <si>
    <t>102.01567077636719</t>
  </si>
  <si>
    <t>102.32447052001953</t>
  </si>
  <si>
    <t>102.9710464477539</t>
  </si>
  <si>
    <t>102.87455749511719</t>
  </si>
  <si>
    <t>103.78170013427734</t>
  </si>
  <si>
    <t>104.58270263671875</t>
  </si>
  <si>
    <t>104.43794250488281</t>
  </si>
  <si>
    <t>103.87820434570312</t>
  </si>
  <si>
    <t>103.96505737304688</t>
  </si>
  <si>
    <t>104.75641632080078</t>
  </si>
  <si>
    <t>104.35108947753906</t>
  </si>
  <si>
    <t>103.93610382080078</t>
  </si>
  <si>
    <t>104.55374908447266</t>
  </si>
  <si>
    <t>105.16172790527344</t>
  </si>
  <si>
    <t>104.92046356201172</t>
  </si>
  <si>
    <t>105.09417724609375</t>
  </si>
  <si>
    <t>105.518798828125</t>
  </si>
  <si>
    <t>104.87220001220703</t>
  </si>
  <si>
    <t>105.66354370117188</t>
  </si>
  <si>
    <t>105.31613159179688</t>
  </si>
  <si>
    <t>101.38837432861328</t>
  </si>
  <si>
    <t>99.52582550048828</t>
  </si>
  <si>
    <t>99.35210418701172</t>
  </si>
  <si>
    <t>99.66092681884766</t>
  </si>
  <si>
    <t>100.57772827148438</t>
  </si>
  <si>
    <t>101.11814880371094</t>
  </si>
  <si>
    <t>101.48487854003906</t>
  </si>
  <si>
    <t>102.1700668334961</t>
  </si>
  <si>
    <t>103.21232604980469</t>
  </si>
  <si>
    <t>103.14476013183594</t>
  </si>
  <si>
    <t>102.43063354492188</t>
  </si>
  <si>
    <t>102.96142578125</t>
  </si>
  <si>
    <t>102.3148193359375</t>
  </si>
  <si>
    <t>102.62362670898438</t>
  </si>
  <si>
    <t>103.35707092285156</t>
  </si>
  <si>
    <t>103.72380065917969</t>
  </si>
  <si>
    <t>103.82030487060547</t>
  </si>
  <si>
    <t>104.4668960571289</t>
  </si>
  <si>
    <t>104.59233856201172</t>
  </si>
  <si>
    <t>105.06522369384766</t>
  </si>
  <si>
    <t>104.12911987304688</t>
  </si>
  <si>
    <t>103.82994079589844</t>
  </si>
  <si>
    <t>104.28352355957031</t>
  </si>
  <si>
    <t>104.38967895507812</t>
  </si>
  <si>
    <t>104.10018157958984</t>
  </si>
  <si>
    <t>102.816650390625</t>
  </si>
  <si>
    <t>103.83961486816406</t>
  </si>
  <si>
    <t>103.6948471069336</t>
  </si>
  <si>
    <t>105.34508514404297</t>
  </si>
  <si>
    <t>105.6731948852539</t>
  </si>
  <si>
    <t>106.5152587890625</t>
  </si>
  <si>
    <t>106.58301544189453</t>
  </si>
  <si>
    <t>105.91516876220703</t>
  </si>
  <si>
    <t>106.23456573486328</t>
  </si>
  <si>
    <t>105.27635955810547</t>
  </si>
  <si>
    <t>106.26361083984375</t>
  </si>
  <si>
    <t>107.02824401855469</t>
  </si>
  <si>
    <t>106.39911651611328</t>
  </si>
  <si>
    <t>106.28296661376953</t>
  </si>
  <si>
    <t>106.00227355957031</t>
  </si>
  <si>
    <t>105.56673431396484</t>
  </si>
  <si>
    <t>103.73745727539062</t>
  </si>
  <si>
    <t>104.06652069091797</t>
  </si>
  <si>
    <t>104.54077911376953</t>
  </si>
  <si>
    <t>104.17298889160156</t>
  </si>
  <si>
    <t>104.705322265625</t>
  </si>
  <si>
    <t>103.84390258789062</t>
  </si>
  <si>
    <t>104.34720611572266</t>
  </si>
  <si>
    <t>99.52715301513672</t>
  </si>
  <si>
    <t>97.92047882080078</t>
  </si>
  <si>
    <t>99.09161376953125</t>
  </si>
  <si>
    <t>97.9688720703125</t>
  </si>
  <si>
    <t>101.45323944091797</t>
  </si>
  <si>
    <t>101.50164794921875</t>
  </si>
  <si>
    <t>100.72734069824219</t>
  </si>
  <si>
    <t>100.41761016845703</t>
  </si>
  <si>
    <t>100.60152435302734</t>
  </si>
  <si>
    <t>99.8465576171875</t>
  </si>
  <si>
    <t>97.465576171875</t>
  </si>
  <si>
    <t>99.61426544189453</t>
  </si>
  <si>
    <t>98.11406707763672</t>
  </si>
  <si>
    <t>95.94599914550781</t>
  </si>
  <si>
    <t>100.29178619384766</t>
  </si>
  <si>
    <t>100.75638580322266</t>
  </si>
  <si>
    <t>100.61117553710938</t>
  </si>
  <si>
    <t>100.32081604003906</t>
  </si>
  <si>
    <t>100.63056182861328</t>
  </si>
  <si>
    <t>101.30805969238281</t>
  </si>
  <si>
    <t>103.89230346679688</t>
  </si>
  <si>
    <t>104.22139739990234</t>
  </si>
  <si>
    <t>104.01813507080078</t>
  </si>
  <si>
    <t>102.29530334472656</t>
  </si>
  <si>
    <t>101.43388366699219</t>
  </si>
  <si>
    <t>101.15320587158203</t>
  </si>
  <si>
    <t>103.38900756835938</t>
  </si>
  <si>
    <t>104.39559936523438</t>
  </si>
  <si>
    <t>100.9886703491211</t>
  </si>
  <si>
    <t>99.15936279296875</t>
  </si>
  <si>
    <t>100.03045654296875</t>
  </si>
  <si>
    <t>99.9433364868164</t>
  </si>
  <si>
    <t>101.03705596923828</t>
  </si>
  <si>
    <t>100.7757339477539</t>
  </si>
  <si>
    <t>104.48271942138672</t>
  </si>
  <si>
    <t>102.45015716552734</t>
  </si>
  <si>
    <t>105.61514282226562</t>
  </si>
  <si>
    <t>102.71147918701172</t>
  </si>
  <si>
    <t>102.39208221435547</t>
  </si>
  <si>
    <t>101.25968170166016</t>
  </si>
  <si>
    <t>102.2856216430664</t>
  </si>
  <si>
    <t>102.43081665039062</t>
  </si>
  <si>
    <t>103.31156921386719</t>
  </si>
  <si>
    <t>102.75822448730469</t>
  </si>
  <si>
    <t>101.53502655029297</t>
  </si>
  <si>
    <t>99.07891082763672</t>
  </si>
  <si>
    <t>98.60324096679688</t>
  </si>
  <si>
    <t>98.0887222290039</t>
  </si>
  <si>
    <t>96.24422454833984</t>
  </si>
  <si>
    <t>94.99189758300781</t>
  </si>
  <si>
    <t>93.03089904785156</t>
  </si>
  <si>
    <t>97.87513732910156</t>
  </si>
  <si>
    <t>97.86544799804688</t>
  </si>
  <si>
    <t>98.46733093261719</t>
  </si>
  <si>
    <t>95.43846130371094</t>
  </si>
  <si>
    <t>98.80709838867188</t>
  </si>
  <si>
    <t>99.42840576171875</t>
  </si>
  <si>
    <t>100.17591857910156</t>
  </si>
  <si>
    <t>99.70023345947266</t>
  </si>
  <si>
    <t>100.79723358154297</t>
  </si>
  <si>
    <t>100.50598907470703</t>
  </si>
  <si>
    <t>100.6322021484375</t>
  </si>
  <si>
    <t>101.65150451660156</t>
  </si>
  <si>
    <t>100.64189147949219</t>
  </si>
  <si>
    <t>101.16613006591797</t>
  </si>
  <si>
    <t>102.7485122680664</t>
  </si>
  <si>
    <t>102.26309967041016</t>
  </si>
  <si>
    <t>102.79705810546875</t>
  </si>
  <si>
    <t>102.08837890625</t>
  </si>
  <si>
    <t>102.3504867553711</t>
  </si>
  <si>
    <t>101.2437973022461</t>
  </si>
  <si>
    <t>100.56422424316406</t>
  </si>
  <si>
    <t>102.43785858154297</t>
  </si>
  <si>
    <t>101.47677612304688</t>
  </si>
  <si>
    <t>104.06879425048828</t>
  </si>
  <si>
    <t>105.78709411621094</t>
  </si>
  <si>
    <t>106.68992614746094</t>
  </si>
  <si>
    <t>106.49576568603516</t>
  </si>
  <si>
    <t>105.49585723876953</t>
  </si>
  <si>
    <t>105.81621551513672</t>
  </si>
  <si>
    <t>105.91329956054688</t>
  </si>
  <si>
    <t>103.43778228759766</t>
  </si>
  <si>
    <t>103.67076110839844</t>
  </si>
  <si>
    <t>103.19507598876953</t>
  </si>
  <si>
    <t>105.74826049804688</t>
  </si>
  <si>
    <t>105.53469848632812</t>
  </si>
  <si>
    <t>103.93286895751953</t>
  </si>
  <si>
    <t>103.99112701416016</t>
  </si>
  <si>
    <t>103.96199798583984</t>
  </si>
  <si>
    <t>103.69017791748047</t>
  </si>
  <si>
    <t>104.0784912109375</t>
  </si>
  <si>
    <t>104.99103546142578</t>
  </si>
  <si>
    <t>105.22402954101562</t>
  </si>
  <si>
    <t>104.18529510498047</t>
  </si>
  <si>
    <t>103.76782989501953</t>
  </si>
  <si>
    <t>103.4863052368164</t>
  </si>
  <si>
    <t>102.5640640258789</t>
  </si>
  <si>
    <t>102.622314453125</t>
  </si>
  <si>
    <t>103.91348266601562</t>
  </si>
  <si>
    <t>104.23382568359375</t>
  </si>
  <si>
    <t>104.45712280273438</t>
  </si>
  <si>
    <t>104.97330474853516</t>
  </si>
  <si>
    <t>106.0446548461914</t>
  </si>
  <si>
    <t>105.30445861816406</t>
  </si>
  <si>
    <t>103.82402801513672</t>
  </si>
  <si>
    <t>103.97012329101562</t>
  </si>
  <si>
    <t>107.29132843017578</t>
  </si>
  <si>
    <t>107.53482055664062</t>
  </si>
  <si>
    <t>105.59664154052734</t>
  </si>
  <si>
    <t>107.04784393310547</t>
  </si>
  <si>
    <t>107.10627746582031</t>
  </si>
  <si>
    <t>108.2847671508789</t>
  </si>
  <si>
    <t>110.1547622680664</t>
  </si>
  <si>
    <t>110.81705474853516</t>
  </si>
  <si>
    <t>111.14822387695312</t>
  </si>
  <si>
    <t>111.9371109008789</t>
  </si>
  <si>
    <t>111.06055450439453</t>
  </si>
  <si>
    <t>110.43721008300781</t>
  </si>
  <si>
    <t>110.69046020507812</t>
  </si>
  <si>
    <t>110.7975845336914</t>
  </si>
  <si>
    <t>109.45350646972656</t>
  </si>
  <si>
    <t>109.95997619628906</t>
  </si>
  <si>
    <t>110.21320343017578</t>
  </si>
  <si>
    <t>110.19371795654297</t>
  </si>
  <si>
    <t>108.67435455322266</t>
  </si>
  <si>
    <t>108.20685577392578</t>
  </si>
  <si>
    <t>108.00231170654297</t>
  </si>
  <si>
    <t>109.86257934570312</t>
  </si>
  <si>
    <t>109.12238311767578</t>
  </si>
  <si>
    <t>108.6451416015625</t>
  </si>
  <si>
    <t>108.01206970214844</t>
  </si>
  <si>
    <t>108.63539123535156</t>
  </si>
  <si>
    <t>112.91108703613281</t>
  </si>
  <si>
    <t>112.21955871582031</t>
  </si>
  <si>
    <t>114.73236846923828</t>
  </si>
  <si>
    <t>114.69342041015625</t>
  </si>
  <si>
    <t>114.26487731933594</t>
  </si>
  <si>
    <t>112.87211608886719</t>
  </si>
  <si>
    <t>113.1156005859375</t>
  </si>
  <si>
    <t>112.8526382446289</t>
  </si>
  <si>
    <t>113.68049621582031</t>
  </si>
  <si>
    <t>112.44357299804688</t>
  </si>
  <si>
    <t>113.87528991699219</t>
  </si>
  <si>
    <t>114.19670104980469</t>
  </si>
  <si>
    <t>115.99852752685547</t>
  </si>
  <si>
    <t>115.63814544677734</t>
  </si>
  <si>
    <t>115.23884582519531</t>
  </si>
  <si>
    <t>117.2744140625</t>
  </si>
  <si>
    <t>117.84905242919922</t>
  </si>
  <si>
    <t>115.64789581298828</t>
  </si>
  <si>
    <t>116.24201965332031</t>
  </si>
  <si>
    <t>115.96929168701172</t>
  </si>
  <si>
    <t>116.43680572509766</t>
  </si>
  <si>
    <t>117.16727447509766</t>
  </si>
  <si>
    <t>113.53440856933594</t>
  </si>
  <si>
    <t>117.10884094238281</t>
  </si>
  <si>
    <t>118.61848449707031</t>
  </si>
  <si>
    <t>118.40422058105469</t>
  </si>
  <si>
    <t>119.34894561767578</t>
  </si>
  <si>
    <t>119.10545349121094</t>
  </si>
  <si>
    <t>118.52108764648438</t>
  </si>
  <si>
    <t>117.80034637451172</t>
  </si>
  <si>
    <t>118.03477478027344</t>
  </si>
  <si>
    <t>118.581787109375</t>
  </si>
  <si>
    <t>118.70875549316406</t>
  </si>
  <si>
    <t>119.77345275878906</t>
  </si>
  <si>
    <t>120.42790222167969</t>
  </si>
  <si>
    <t>121.00420379638672</t>
  </si>
  <si>
    <t>119.85160064697266</t>
  </si>
  <si>
    <t>118.40594482421875</t>
  </si>
  <si>
    <t>118.44501495361328</t>
  </si>
  <si>
    <t>118.45480346679688</t>
  </si>
  <si>
    <t>118.52316284179688</t>
  </si>
  <si>
    <t>119.83206176757812</t>
  </si>
  <si>
    <t>121.67819213867188</t>
  </si>
  <si>
    <t>122.01029968261719</t>
  </si>
  <si>
    <t>123.68060302734375</t>
  </si>
  <si>
    <t>123.85643005371094</t>
  </si>
  <si>
    <t>123.88572692871094</t>
  </si>
  <si>
    <t>124.0517807006836</t>
  </si>
  <si>
    <t>123.9736328125</t>
  </si>
  <si>
    <t>124.85273742675781</t>
  </si>
  <si>
    <t>126.35698699951172</t>
  </si>
  <si>
    <t>127.33377838134766</t>
  </si>
  <si>
    <t>126.69889068603516</t>
  </si>
  <si>
    <t>127.56819915771484</t>
  </si>
  <si>
    <t>128.28128051757812</t>
  </si>
  <si>
    <t>126.72815704345703</t>
  </si>
  <si>
    <t>128.04681396484375</t>
  </si>
  <si>
    <t>128.01751708984375</t>
  </si>
  <si>
    <t>127.09933471679688</t>
  </si>
  <si>
    <t>129.40455627441406</t>
  </si>
  <si>
    <t>132.4619140625</t>
  </si>
  <si>
    <t>133.536376953125</t>
  </si>
  <si>
    <t>130.5864715576172</t>
  </si>
  <si>
    <t>130.15667724609375</t>
  </si>
  <si>
    <t>128.1640625</t>
  </si>
  <si>
    <t>127.1384048461914</t>
  </si>
  <si>
    <t>123.0261459350586</t>
  </si>
  <si>
    <t>127.88076782226562</t>
  </si>
  <si>
    <t>131.35812377929688</t>
  </si>
  <si>
    <t>133.22378540039062</t>
  </si>
  <si>
    <t>133.33123779296875</t>
  </si>
  <si>
    <t>129.394775390625</t>
  </si>
  <si>
    <t>131.7195587158203</t>
  </si>
  <si>
    <t>127.64633178710938</t>
  </si>
  <si>
    <t>131.8074493408203</t>
  </si>
  <si>
    <t>135.09921264648438</t>
  </si>
  <si>
    <t>135.66575622558594</t>
  </si>
  <si>
    <t>136.37879943847656</t>
  </si>
  <si>
    <t>134.9917755126953</t>
  </si>
  <si>
    <t>134.76712036132812</t>
  </si>
  <si>
    <t>131.34835815429688</t>
  </si>
  <si>
    <t>132.50096130371094</t>
  </si>
  <si>
    <t>133.55589294433594</t>
  </si>
  <si>
    <t>133.8293914794922</t>
  </si>
  <si>
    <t>134.14195251464844</t>
  </si>
  <si>
    <t>133.05775451660156</t>
  </si>
  <si>
    <t>133.39959716796875</t>
  </si>
  <si>
    <t>134.52291870117188</t>
  </si>
  <si>
    <t>135.82205200195312</t>
  </si>
  <si>
    <t>134.4740753173828</t>
  </si>
  <si>
    <t>130.73297119140625</t>
  </si>
  <si>
    <t>128.31056213378906</t>
  </si>
  <si>
    <t>128.2421875</t>
  </si>
  <si>
    <t>130.690673828125</t>
  </si>
  <si>
    <t>128.1834259033203</t>
  </si>
  <si>
    <t>130.31849670410156</t>
  </si>
  <si>
    <t>131.6407012939453</t>
  </si>
  <si>
    <t>130.15200805664062</t>
  </si>
  <si>
    <t>131.14120483398438</t>
  </si>
  <si>
    <t>129.09425354003906</t>
  </si>
  <si>
    <t>128.8102569580078</t>
  </si>
  <si>
    <t>130.1618194580078</t>
  </si>
  <si>
    <t>130.77883911132812</t>
  </si>
  <si>
    <t>130.67108154296875</t>
  </si>
  <si>
    <t>127.98753356933594</t>
  </si>
  <si>
    <t>130.02468872070312</t>
  </si>
  <si>
    <t>128.5555877685547</t>
  </si>
  <si>
    <t>126.7143325805664</t>
  </si>
  <si>
    <t>127.20404052734375</t>
  </si>
  <si>
    <t>128.7025146484375</t>
  </si>
  <si>
    <t>127.87983703613281</t>
  </si>
  <si>
    <t>126.86124420166016</t>
  </si>
  <si>
    <t>128.91796875</t>
  </si>
  <si>
    <t>128.829833984375</t>
  </si>
  <si>
    <t>129.30975341796875</t>
  </si>
  <si>
    <t>130.00509643554688</t>
  </si>
  <si>
    <t>130.0736541748047</t>
  </si>
  <si>
    <t>129.04530334472656</t>
  </si>
  <si>
    <t>127.84063720703125</t>
  </si>
  <si>
    <t>125.68597412109375</t>
  </si>
  <si>
    <t>126.17565155029297</t>
  </si>
  <si>
    <t>122.85552215576172</t>
  </si>
  <si>
    <t>124.35398864746094</t>
  </si>
  <si>
    <t>126.54783630371094</t>
  </si>
  <si>
    <t>126.65557861328125</t>
  </si>
  <si>
    <t>127.53701782226562</t>
  </si>
  <si>
    <t>128.0463104248047</t>
  </si>
  <si>
    <t>129.24118041992188</t>
  </si>
  <si>
    <t>131.38604736328125</t>
  </si>
  <si>
    <t>128.30096435546875</t>
  </si>
  <si>
    <t>129.46641540527344</t>
  </si>
  <si>
    <t>128.1931915283203</t>
  </si>
  <si>
    <t>129.62313842773438</t>
  </si>
  <si>
    <t>127.9973373413086</t>
  </si>
  <si>
    <t>129.6329345703125</t>
  </si>
  <si>
    <t>129.8875732421875</t>
  </si>
  <si>
    <t>131.0628662109375</t>
  </si>
  <si>
    <t>132.70822143554688</t>
  </si>
  <si>
    <t>133.0216522216797</t>
  </si>
  <si>
    <t>134.21652221679688</t>
  </si>
  <si>
    <t>134.82374572753906</t>
  </si>
  <si>
    <t>134.63766479492188</t>
  </si>
  <si>
    <t>133.6582489013672</t>
  </si>
  <si>
    <t>132.66905212402344</t>
  </si>
  <si>
    <t>134.05982971191406</t>
  </si>
  <si>
    <t>134.7061767578125</t>
  </si>
  <si>
    <t>135.57786560058594</t>
  </si>
  <si>
    <t>135.3036346435547</t>
  </si>
  <si>
    <t>132.94329833984375</t>
  </si>
  <si>
    <t>133.41342163085938</t>
  </si>
  <si>
    <t>134.10874938964844</t>
  </si>
  <si>
    <t>135.7247772216797</t>
  </si>
  <si>
    <t>134.13816833496094</t>
  </si>
  <si>
    <t>132.7375946044922</t>
  </si>
  <si>
    <t>134.2596893310547</t>
  </si>
  <si>
    <t>135.6933135986328</t>
  </si>
  <si>
    <t>134.53463745117188</t>
  </si>
  <si>
    <t>135.3692626953125</t>
  </si>
  <si>
    <t>135.2219696044922</t>
  </si>
  <si>
    <t>135.58529663085938</t>
  </si>
  <si>
    <t>136.29229736328125</t>
  </si>
  <si>
    <t>135.7129669189453</t>
  </si>
  <si>
    <t>135.38890075683594</t>
  </si>
  <si>
    <t>136.194091796875</t>
  </si>
  <si>
    <t>137.22512817382812</t>
  </si>
  <si>
    <t>136.09591674804688</t>
  </si>
  <si>
    <t>136.57705688476562</t>
  </si>
  <si>
    <t>137.37242126464844</t>
  </si>
  <si>
    <t>136.50831604003906</t>
  </si>
  <si>
    <t>137.68663024902344</t>
  </si>
  <si>
    <t>140.3378448486328</t>
  </si>
  <si>
    <t>139.37554931640625</t>
  </si>
  <si>
    <t>140.1512908935547</t>
  </si>
  <si>
    <t>139.87635803222656</t>
  </si>
  <si>
    <t>141.86965942382812</t>
  </si>
  <si>
    <t>143.59788513183594</t>
  </si>
  <si>
    <t>144.43251037597656</t>
  </si>
  <si>
    <t>144.9529571533203</t>
  </si>
  <si>
    <t>145.90542602539062</t>
  </si>
  <si>
    <t>146.31781005859375</t>
  </si>
  <si>
    <t>145.2475128173828</t>
  </si>
  <si>
    <t>143.74517822265625</t>
  </si>
  <si>
    <t>145.28680419921875</t>
  </si>
  <si>
    <t>145.41444396972656</t>
  </si>
  <si>
    <t>144.83509826660156</t>
  </si>
  <si>
    <t>141.06448364257812</t>
  </si>
  <si>
    <t>143.11672973632812</t>
  </si>
  <si>
    <t>144.7565460205078</t>
  </si>
  <si>
    <t>143.48004150390625</t>
  </si>
  <si>
    <t>144.67799377441406</t>
  </si>
  <si>
    <t>143.8139190673828</t>
  </si>
  <si>
    <t>147.27032470703125</t>
  </si>
  <si>
    <t>146.80877685546875</t>
  </si>
  <si>
    <t>151.53189086914062</t>
  </si>
  <si>
    <t>154.59552001953125</t>
  </si>
  <si>
    <t>152.83787536621094</t>
  </si>
  <si>
    <t>154.4481964111328</t>
  </si>
  <si>
    <t>153.9474639892578</t>
  </si>
  <si>
    <t>152.130859375</t>
  </si>
  <si>
    <t>147.99691772460938</t>
  </si>
  <si>
    <t>142.0464324951172</t>
  </si>
  <si>
    <t>141.30014038085938</t>
  </si>
  <si>
    <t>136.3610382080078</t>
  </si>
  <si>
    <t>137.1956787109375</t>
  </si>
  <si>
    <t>145.925048828125</t>
  </si>
  <si>
    <t>140.50477600097656</t>
  </si>
  <si>
    <t>147.22119140625</t>
  </si>
  <si>
    <t>140.17092895507812</t>
  </si>
  <si>
    <t>137.3822479248047</t>
  </si>
  <si>
    <t>127.6905517578125</t>
  </si>
  <si>
    <t>138.3543243408203</t>
  </si>
  <si>
    <t>130.5578155517578</t>
  </si>
  <si>
    <t>116.62677764892578</t>
  </si>
  <si>
    <t>127.8897476196289</t>
  </si>
  <si>
    <t>112.19641876220703</t>
  </si>
  <si>
    <t>101.34696960449219</t>
  </si>
  <si>
    <t>103.60153198242188</t>
  </si>
  <si>
    <t>101.22880554199219</t>
  </si>
  <si>
    <t>100.86454772949219</t>
  </si>
  <si>
    <t>117.31596374511719</t>
  </si>
  <si>
    <t>118.5072250366211</t>
  </si>
  <si>
    <t>121.72661590576172</t>
  </si>
  <si>
    <t>118.24139404296875</t>
  </si>
  <si>
    <t>123.35108184814453</t>
  </si>
  <si>
    <t>119.75757598876953</t>
  </si>
  <si>
    <t>112.7871322631836</t>
  </si>
  <si>
    <t>115.29766845703125</t>
  </si>
  <si>
    <t>113.4369125366211</t>
  </si>
  <si>
    <t>121.1162109375</t>
  </si>
  <si>
    <t>118.28077697753906</t>
  </si>
  <si>
    <t>122.8391342163086</t>
  </si>
  <si>
    <t>123.1837158203125</t>
  </si>
  <si>
    <t>121.68722534179688</t>
  </si>
  <si>
    <t>121.8742904663086</t>
  </si>
  <si>
    <t>118.30047607421875</t>
  </si>
  <si>
    <t>121.086669921875</t>
  </si>
  <si>
    <t>125.97976684570312</t>
  </si>
  <si>
    <t>120.722412109375</t>
  </si>
  <si>
    <t>115.652099609375</t>
  </si>
  <si>
    <t>120.65348815917969</t>
  </si>
  <si>
    <t>119.30469512939453</t>
  </si>
  <si>
    <t>123.7842788696289</t>
  </si>
  <si>
    <t>125.66471862792969</t>
  </si>
  <si>
    <t>127.13166809082031</t>
  </si>
  <si>
    <t>132.21180725097656</t>
  </si>
  <si>
    <t>129.84893798828125</t>
  </si>
  <si>
    <t>127.28917694091797</t>
  </si>
  <si>
    <t>126.59017181396484</t>
  </si>
  <si>
    <t>129.9080352783203</t>
  </si>
  <si>
    <t>129.86863708496094</t>
  </si>
  <si>
    <t>127.43685913085938</t>
  </si>
  <si>
    <t>126.2455825805664</t>
  </si>
  <si>
    <t>126.25544738769531</t>
  </si>
  <si>
    <t>125.93053436279297</t>
  </si>
  <si>
    <t>125.51703643798828</t>
  </si>
  <si>
    <t>127.76174926757812</t>
  </si>
  <si>
    <t>130.17384338378906</t>
  </si>
  <si>
    <t>134.23008728027344</t>
  </si>
  <si>
    <t>133.34400939941406</t>
  </si>
  <si>
    <t>135.97268676757812</t>
  </si>
  <si>
    <t>134.3876190185547</t>
  </si>
  <si>
    <t>134.05287170410156</t>
  </si>
  <si>
    <t>134.48605346679688</t>
  </si>
  <si>
    <t>135.89393615722656</t>
  </si>
  <si>
    <t>136.22865295410156</t>
  </si>
  <si>
    <t>136.68154907226562</t>
  </si>
  <si>
    <t>136.72093200683594</t>
  </si>
  <si>
    <t>136.8095245361328</t>
  </si>
  <si>
    <t>137.41009521484375</t>
  </si>
  <si>
    <t>134.16116333007812</t>
  </si>
  <si>
    <t>140.85594177246094</t>
  </si>
  <si>
    <t>140.36366271972656</t>
  </si>
  <si>
    <t>139.18223571777344</t>
  </si>
  <si>
    <t>139.03456115722656</t>
  </si>
  <si>
    <t>132.4810791015625</t>
  </si>
  <si>
    <t>135.29396057128906</t>
  </si>
  <si>
    <t>135.64926147460938</t>
  </si>
  <si>
    <t>138.7483367919922</t>
  </si>
  <si>
    <t>136.78427124023438</t>
  </si>
  <si>
    <t>138.12655639648438</t>
  </si>
  <si>
    <t>137.1395721435547</t>
  </si>
  <si>
    <t>136.16249084472656</t>
  </si>
  <si>
    <t>130.57623291015625</t>
  </si>
  <si>
    <t>131.54345703125</t>
  </si>
  <si>
    <t>128.80953979492188</t>
  </si>
  <si>
    <t>129.46095275878906</t>
  </si>
  <si>
    <t>132.34291076660156</t>
  </si>
  <si>
    <t>135.07681274414062</t>
  </si>
  <si>
    <t>134.9978485107422</t>
  </si>
  <si>
    <t>135.73806762695312</t>
  </si>
  <si>
    <t>134.7215118408203</t>
  </si>
  <si>
    <t>135.01760864257812</t>
  </si>
  <si>
    <t>134.02072143554688</t>
  </si>
  <si>
    <t>135.09657287597656</t>
  </si>
  <si>
    <t>133.71478271484375</t>
  </si>
  <si>
    <t>134.64256286621094</t>
  </si>
  <si>
    <t>138.6002960205078</t>
  </si>
  <si>
    <t>137.0408935546875</t>
  </si>
  <si>
    <t>138.63978576660156</t>
  </si>
  <si>
    <t>139.70570373535156</t>
  </si>
  <si>
    <t>141.53158569335938</t>
  </si>
  <si>
    <t>142.88375854492188</t>
  </si>
  <si>
    <t>143.10089111328125</t>
  </si>
  <si>
    <t>141.82766723632812</t>
  </si>
  <si>
    <t>141.57107543945312</t>
  </si>
  <si>
    <t>140.77163696289062</t>
  </si>
  <si>
    <t>142.8442840576172</t>
  </si>
  <si>
    <t>143.30813598632812</t>
  </si>
  <si>
    <t>144.4036865234375</t>
  </si>
  <si>
    <t>146.98953247070312</t>
  </si>
  <si>
    <t>145.2821044921875</t>
  </si>
  <si>
    <t>144.5912322998047</t>
  </si>
  <si>
    <t>145.08468627929688</t>
  </si>
  <si>
    <t>145.85452270507812</t>
  </si>
  <si>
    <t>144.2556610107422</t>
  </si>
  <si>
    <t>141.18617248535156</t>
  </si>
  <si>
    <t>141.9461212158203</t>
  </si>
  <si>
    <t>142.00535583496094</t>
  </si>
  <si>
    <t>142.3902587890625</t>
  </si>
  <si>
    <t>141.93626403808594</t>
  </si>
  <si>
    <t>140.7519073486328</t>
  </si>
  <si>
    <t>139.3997344970703</t>
  </si>
  <si>
    <t>139.95245361328125</t>
  </si>
  <si>
    <t>139.8241424560547</t>
  </si>
  <si>
    <t>143.47592163085938</t>
  </si>
  <si>
    <t>145.9630889892578</t>
  </si>
  <si>
    <t>149.22998046875</t>
  </si>
  <si>
    <t>150.48342895507812</t>
  </si>
  <si>
    <t>148.88453674316406</t>
  </si>
  <si>
    <t>150.36500549316406</t>
  </si>
  <si>
    <t>153.73056030273438</t>
  </si>
  <si>
    <t>148.93386840820312</t>
  </si>
  <si>
    <t>146.0716552734375</t>
  </si>
  <si>
    <t>143.8016357421875</t>
  </si>
  <si>
    <t>146.56517028808594</t>
  </si>
  <si>
    <t>144.29965209960938</t>
  </si>
  <si>
    <t>142.68707275390625</t>
  </si>
  <si>
    <t>144.6656951904297</t>
  </si>
  <si>
    <t>146.9114227294922</t>
  </si>
  <si>
    <t>147.07957458496094</t>
  </si>
  <si>
    <t>147.2180938720703</t>
  </si>
  <si>
    <t>145.0811767578125</t>
  </si>
  <si>
    <t>142.4793243408203</t>
  </si>
  <si>
    <t>144.62612915039062</t>
  </si>
  <si>
    <t>142.07371520996094</t>
  </si>
  <si>
    <t>142.66729736328125</t>
  </si>
  <si>
    <t>144.4381561279297</t>
  </si>
  <si>
    <t>146.34750366210938</t>
  </si>
  <si>
    <t>147.2082061767578</t>
  </si>
  <si>
    <t>145.6352081298828</t>
  </si>
  <si>
    <t>145.29884338378906</t>
  </si>
  <si>
    <t>143.5972442626953</t>
  </si>
  <si>
    <t>144.0127716064453</t>
  </si>
  <si>
    <t>142.82559204101562</t>
  </si>
  <si>
    <t>143.05313110351562</t>
  </si>
  <si>
    <t>145.03172302246094</t>
  </si>
  <si>
    <t>147.4357452392578</t>
  </si>
  <si>
    <t>147.59402465820312</t>
  </si>
  <si>
    <t>144.39859008789062</t>
  </si>
  <si>
    <t>142.52879333496094</t>
  </si>
  <si>
    <t>142.34083557128906</t>
  </si>
  <si>
    <t>138.28468322753906</t>
  </si>
  <si>
    <t>139.19483947753906</t>
  </si>
  <si>
    <t>139.89724731445312</t>
  </si>
  <si>
    <t>141.19325256347656</t>
  </si>
  <si>
    <t>142.8552703857422</t>
  </si>
  <si>
    <t>137.9285430908203</t>
  </si>
  <si>
    <t>136.38522338867188</t>
  </si>
  <si>
    <t>131.0924530029297</t>
  </si>
  <si>
    <t>123.68258666992188</t>
  </si>
  <si>
    <t>123.25718688964844</t>
  </si>
  <si>
    <t>122.6438217163086</t>
  </si>
  <si>
    <t>127.115478515625</t>
  </si>
  <si>
    <t>131.3793487548828</t>
  </si>
  <si>
    <t>131.17160034179688</t>
  </si>
  <si>
    <t>131.71571350097656</t>
  </si>
  <si>
    <t>140.17425537109375</t>
  </si>
  <si>
    <t>142.81568908691406</t>
  </si>
  <si>
    <t>142.0143585205078</t>
  </si>
  <si>
    <t>140.6491241455078</t>
  </si>
  <si>
    <t>143.17184448242188</t>
  </si>
  <si>
    <t>146.30792236328125</t>
  </si>
  <si>
    <t>145.39776611328125</t>
  </si>
  <si>
    <t>146.1199493408203</t>
  </si>
  <si>
    <t>142.62771606445312</t>
  </si>
  <si>
    <t>143.7654266357422</t>
  </si>
  <si>
    <t>147.32691955566406</t>
  </si>
  <si>
    <t>146.3870849609375</t>
  </si>
  <si>
    <t>146.69375610351562</t>
  </si>
  <si>
    <t>146.82237243652344</t>
  </si>
  <si>
    <t>148.77130126953125</t>
  </si>
  <si>
    <t>147.0004425048828</t>
  </si>
  <si>
    <t>145.70445251464844</t>
  </si>
  <si>
    <t>148.25685119628906</t>
  </si>
  <si>
    <t>148.94935607910156</t>
  </si>
  <si>
    <t>149.56272888183594</t>
  </si>
  <si>
    <t>146.18922424316406</t>
  </si>
  <si>
    <t>145.89242553710938</t>
  </si>
  <si>
    <t>146.58657836914062</t>
  </si>
  <si>
    <t>143.01661682128906</t>
  </si>
  <si>
    <t>143.8793487548828</t>
  </si>
  <si>
    <t>142.40179443359375</t>
  </si>
  <si>
    <t>144.75201416015625</t>
  </si>
  <si>
    <t>144.00827026367188</t>
  </si>
  <si>
    <t>138.74258422851562</t>
  </si>
  <si>
    <t>133.68511962890625</t>
  </si>
  <si>
    <t>133.5859832763672</t>
  </si>
  <si>
    <t>139.61521911621094</t>
  </si>
  <si>
    <t>139.1094970703125</t>
  </si>
  <si>
    <t>140.11106872558594</t>
  </si>
  <si>
    <t>138.36575317382812</t>
  </si>
  <si>
    <t>140.2796630859375</t>
  </si>
  <si>
    <t>135.53952026367188</t>
  </si>
  <si>
    <t>136.83860778808594</t>
  </si>
  <si>
    <t>134.6371307373047</t>
  </si>
  <si>
    <t>137.5030059814453</t>
  </si>
  <si>
    <t>134.92469787597656</t>
  </si>
  <si>
    <t>132.51498413085938</t>
  </si>
  <si>
    <t>129.84742736816406</t>
  </si>
  <si>
    <t>128.11203002929688</t>
  </si>
  <si>
    <t>128.64752197265625</t>
  </si>
  <si>
    <t>126.99144744873047</t>
  </si>
  <si>
    <t>129.9961700439453</t>
  </si>
  <si>
    <t>132.48524475097656</t>
  </si>
  <si>
    <t>128.00294494628906</t>
  </si>
  <si>
    <t>126.74354553222656</t>
  </si>
  <si>
    <t>127.09062194824219</t>
  </si>
  <si>
    <t>121.50759887695312</t>
  </si>
  <si>
    <t>124.2743148803711</t>
  </si>
  <si>
    <t>122.42984008789062</t>
  </si>
  <si>
    <t>128.1516876220703</t>
  </si>
  <si>
    <t>131.21592712402344</t>
  </si>
  <si>
    <t>130.47216796875</t>
  </si>
  <si>
    <t>131.6720733642578</t>
  </si>
  <si>
    <t>131.12664794921875</t>
  </si>
  <si>
    <t>132.31663513183594</t>
  </si>
  <si>
    <t>131.76132202148438</t>
  </si>
  <si>
    <t>132.2472381591797</t>
  </si>
  <si>
    <t>134.0222930908203</t>
  </si>
  <si>
    <t>134.4685516357422</t>
  </si>
  <si>
    <t>131.9993133544922</t>
  </si>
  <si>
    <t>131.8803253173828</t>
  </si>
  <si>
    <t>133.13970947265625</t>
  </si>
  <si>
    <t>129.89700317382812</t>
  </si>
  <si>
    <t>134.39913940429688</t>
  </si>
  <si>
    <t>135.57920837402344</t>
  </si>
  <si>
    <t>138.27650451660156</t>
  </si>
  <si>
    <t>137.65176391601562</t>
  </si>
  <si>
    <t>136.8485107421875</t>
  </si>
  <si>
    <t>138.43516540527344</t>
  </si>
  <si>
    <t>137.770751953125</t>
  </si>
  <si>
    <t>135.7874298095703</t>
  </si>
  <si>
    <t>139.9623260498047</t>
  </si>
  <si>
    <t>143.31411743164062</t>
  </si>
  <si>
    <t>141.6481170654297</t>
  </si>
  <si>
    <t>144.30577087402344</t>
  </si>
  <si>
    <t>144.23617553710938</t>
  </si>
  <si>
    <t>145.4591827392578</t>
  </si>
  <si>
    <t>144.9222412109375</t>
  </si>
  <si>
    <t>145.01173400878906</t>
  </si>
  <si>
    <t>144.09695434570312</t>
  </si>
  <si>
    <t>142.60548400878906</t>
  </si>
  <si>
    <t>140.93504333496094</t>
  </si>
  <si>
    <t>140.37820434570312</t>
  </si>
  <si>
    <t>141.223388671875</t>
  </si>
  <si>
    <t>142.58558654785156</t>
  </si>
  <si>
    <t>142.00889587402344</t>
  </si>
  <si>
    <t>145.58843994140625</t>
  </si>
  <si>
    <t>143.15235900878906</t>
  </si>
  <si>
    <t>141.7006378173828</t>
  </si>
  <si>
    <t>139.8114471435547</t>
  </si>
  <si>
    <t>143.23190307617188</t>
  </si>
  <si>
    <t>145.2404327392578</t>
  </si>
  <si>
    <t>144.65377807617188</t>
  </si>
  <si>
    <t>146.04583740234375</t>
  </si>
  <si>
    <t>148.03448486328125</t>
  </si>
  <si>
    <t>149.07850646972656</t>
  </si>
  <si>
    <t>149.2177276611328</t>
  </si>
  <si>
    <t>149.28732299804688</t>
  </si>
  <si>
    <t>149.13818359375</t>
  </si>
  <si>
    <t>151.89244079589844</t>
  </si>
  <si>
    <t>151.7532196044922</t>
  </si>
  <si>
    <t>151.35549926757812</t>
  </si>
  <si>
    <t>150.9180145263672</t>
  </si>
  <si>
    <t>151.5742645263672</t>
  </si>
  <si>
    <t>151.6637420654297</t>
  </si>
  <si>
    <t>152.14102172851562</t>
  </si>
  <si>
    <t>152.96630859375</t>
  </si>
  <si>
    <t>151.94215393066406</t>
  </si>
  <si>
    <t>153.55294799804688</t>
  </si>
  <si>
    <t>154.80580139160156</t>
  </si>
  <si>
    <t>152.03163146972656</t>
  </si>
  <si>
    <t>151.02737426757812</t>
  </si>
  <si>
    <t>149.60549926757812</t>
  </si>
  <si>
    <t>147.49754333496094</t>
  </si>
  <si>
    <t>150.93789672851562</t>
  </si>
  <si>
    <t>150.7290802001953</t>
  </si>
  <si>
    <t>148.61119079589844</t>
  </si>
  <si>
    <t>147.19923400878906</t>
  </si>
  <si>
    <t>143.9676971435547</t>
  </si>
  <si>
    <t>147.70635986328125</t>
  </si>
  <si>
    <t>149.1481170654297</t>
  </si>
  <si>
    <t>148.1040802001953</t>
  </si>
  <si>
    <t>147.36830139160156</t>
  </si>
  <si>
    <t>146.73191833496094</t>
  </si>
  <si>
    <t>148.96914672851562</t>
  </si>
  <si>
    <t>149.51600646972656</t>
  </si>
  <si>
    <t>150.1822052001953</t>
  </si>
  <si>
    <t>149.89385986328125</t>
  </si>
  <si>
    <t>148.09413146972656</t>
  </si>
  <si>
    <t>148.94924926757812</t>
  </si>
  <si>
    <t>148.13389587402344</t>
  </si>
  <si>
    <t>147.58702087402344</t>
  </si>
  <si>
    <t>148.34271240234375</t>
  </si>
  <si>
    <t>145.63816833496094</t>
  </si>
  <si>
    <t>146.0259552001953</t>
  </si>
  <si>
    <t>142.71485900878906</t>
  </si>
  <si>
    <t>143.7091827392578</t>
  </si>
  <si>
    <t>144.94386291503906</t>
  </si>
  <si>
    <t>145.21304321289062</t>
  </si>
  <si>
    <t>146.0605010986328</t>
  </si>
  <si>
    <t>145.54205322265625</t>
  </si>
  <si>
    <t>143.9867401123047</t>
  </si>
  <si>
    <t>145.43238830566406</t>
  </si>
  <si>
    <t>143.3885498046875</t>
  </si>
  <si>
    <t>145.13330078125</t>
  </si>
  <si>
    <t>145.49220275878906</t>
  </si>
  <si>
    <t>144.8740692138672</t>
  </si>
  <si>
    <t>145.3227081298828</t>
  </si>
  <si>
    <t>146.52908325195312</t>
  </si>
  <si>
    <t>143.109375</t>
  </si>
  <si>
    <t>141.49423217773438</t>
  </si>
  <si>
    <t>141.24497985839844</t>
  </si>
  <si>
    <t>143.28883361816406</t>
  </si>
  <si>
    <t>144.8042755126953</t>
  </si>
  <si>
    <t>145.18313598632812</t>
  </si>
  <si>
    <t>142.7205352783203</t>
  </si>
  <si>
    <t>144.60487365722656</t>
  </si>
  <si>
    <t>145.7913055419922</t>
  </si>
  <si>
    <t>147.57594299316406</t>
  </si>
  <si>
    <t>148.14422607421875</t>
  </si>
  <si>
    <t>148.09437561035156</t>
  </si>
  <si>
    <t>142.01268005371094</t>
  </si>
  <si>
    <t>144.3955078125</t>
  </si>
  <si>
    <t>145.03358459472656</t>
  </si>
  <si>
    <t>145.67166137695312</t>
  </si>
  <si>
    <t>148.38351440429688</t>
  </si>
  <si>
    <t>147.9747314453125</t>
  </si>
  <si>
    <t>150.4074249267578</t>
  </si>
  <si>
    <t>148.2638702392578</t>
  </si>
  <si>
    <t>149.1811065673828</t>
  </si>
  <si>
    <t>148.60284423828125</t>
  </si>
  <si>
    <t>138.70263671875</t>
  </si>
  <si>
    <t>130.0087890625</t>
  </si>
  <si>
    <t>128.38369750976562</t>
  </si>
  <si>
    <t>129.13143920898438</t>
  </si>
  <si>
    <t>133.41854858398438</t>
  </si>
  <si>
    <t>133.6678009033203</t>
  </si>
  <si>
    <t>132.1024932861328</t>
  </si>
  <si>
    <t>133.4683837890625</t>
  </si>
  <si>
    <t>133.4883270263672</t>
  </si>
  <si>
    <t>133.65782165527344</t>
  </si>
  <si>
    <t>132.62094116210938</t>
  </si>
  <si>
    <t>133.8970947265625</t>
  </si>
  <si>
    <t>134.03668212890625</t>
  </si>
  <si>
    <t>128.48338317871094</t>
  </si>
  <si>
    <t>129.59005737304688</t>
  </si>
  <si>
    <t>volume</t>
  </si>
  <si>
    <t>666300.0</t>
  </si>
  <si>
    <t>952900.0</t>
  </si>
  <si>
    <t>1190000.0</t>
  </si>
  <si>
    <t>925200.0</t>
  </si>
  <si>
    <t>907200.0</t>
  </si>
  <si>
    <t>569200.0</t>
  </si>
  <si>
    <t>666200.0</t>
  </si>
  <si>
    <t>944900.0</t>
  </si>
  <si>
    <t>585000.0</t>
  </si>
  <si>
    <t>749300.0</t>
  </si>
  <si>
    <t>846600.0</t>
  </si>
  <si>
    <t>654500.0</t>
  </si>
  <si>
    <t>753300.0</t>
  </si>
  <si>
    <t>644900.0</t>
  </si>
  <si>
    <t>773600.0</t>
  </si>
  <si>
    <t>640400.0</t>
  </si>
  <si>
    <t>1048100.0</t>
  </si>
  <si>
    <t>1080200.0</t>
  </si>
  <si>
    <t>1104100.0</t>
  </si>
  <si>
    <t>1439600.0</t>
  </si>
  <si>
    <t>1123500.0</t>
  </si>
  <si>
    <t>1101700.0</t>
  </si>
  <si>
    <t>1378700.0</t>
  </si>
  <si>
    <t>1842100.0</t>
  </si>
  <si>
    <t>1493700.0</t>
  </si>
  <si>
    <t>1231100.0</t>
  </si>
  <si>
    <t>688000.0</t>
  </si>
  <si>
    <t>969000.0</t>
  </si>
  <si>
    <t>762600.0</t>
  </si>
  <si>
    <t>701900.0</t>
  </si>
  <si>
    <t>902800.0</t>
  </si>
  <si>
    <t>1075300.0</t>
  </si>
  <si>
    <t>972400.0</t>
  </si>
  <si>
    <t>2837000.0</t>
  </si>
  <si>
    <t>1208200.0</t>
  </si>
  <si>
    <t>865600.0</t>
  </si>
  <si>
    <t>998100.0</t>
  </si>
  <si>
    <t>751300.0</t>
  </si>
  <si>
    <t>1104300.0</t>
  </si>
  <si>
    <t>765200.0</t>
  </si>
  <si>
    <t>948400.0</t>
  </si>
  <si>
    <t>788700.0</t>
  </si>
  <si>
    <t>578600.0</t>
  </si>
  <si>
    <t>809000.0</t>
  </si>
  <si>
    <t>675200.0</t>
  </si>
  <si>
    <t>940100.0</t>
  </si>
  <si>
    <t>1016400.0</t>
  </si>
  <si>
    <t>1087400.0</t>
  </si>
  <si>
    <t>812100.0</t>
  </si>
  <si>
    <t>885100.0</t>
  </si>
  <si>
    <t>584800.0</t>
  </si>
  <si>
    <t>659700.0</t>
  </si>
  <si>
    <t>1571800.0</t>
  </si>
  <si>
    <t>920000.0</t>
  </si>
  <si>
    <t>1293300.0</t>
  </si>
  <si>
    <t>2031400.0</t>
  </si>
  <si>
    <t>947000.0</t>
  </si>
  <si>
    <t>1150100.0</t>
  </si>
  <si>
    <t>760000.0</t>
  </si>
  <si>
    <t>736200.0</t>
  </si>
  <si>
    <t>1008600.0</t>
  </si>
  <si>
    <t>924700.0</t>
  </si>
  <si>
    <t>1185900.0</t>
  </si>
  <si>
    <t>727100.0</t>
  </si>
  <si>
    <t>762500.0</t>
  </si>
  <si>
    <t>920500.0</t>
  </si>
  <si>
    <t>6919100.0</t>
  </si>
  <si>
    <t>2453000.0</t>
  </si>
  <si>
    <t>2167800.0</t>
  </si>
  <si>
    <t>2473600.0</t>
  </si>
  <si>
    <t>1749600.0</t>
  </si>
  <si>
    <t>2382200.0</t>
  </si>
  <si>
    <t>2001600.0</t>
  </si>
  <si>
    <t>1915300.0</t>
  </si>
  <si>
    <t>1622600.0</t>
  </si>
  <si>
    <t>1324800.0</t>
  </si>
  <si>
    <t>1146300.0</t>
  </si>
  <si>
    <t>1392900.0</t>
  </si>
  <si>
    <t>1462700.0</t>
  </si>
  <si>
    <t>1636400.0</t>
  </si>
  <si>
    <t>4084400.0</t>
  </si>
  <si>
    <t>2016400.0</t>
  </si>
  <si>
    <t>1630000.0</t>
  </si>
  <si>
    <t>2109300.0</t>
  </si>
  <si>
    <t>1354900.0</t>
  </si>
  <si>
    <t>1372400.0</t>
  </si>
  <si>
    <t>1308100.0</t>
  </si>
  <si>
    <t>882100.0</t>
  </si>
  <si>
    <t>1579100.0</t>
  </si>
  <si>
    <t>1038300.0</t>
  </si>
  <si>
    <t>1345000.0</t>
  </si>
  <si>
    <t>1050400.0</t>
  </si>
  <si>
    <t>866400.0</t>
  </si>
  <si>
    <t>839400.0</t>
  </si>
  <si>
    <t>646300.0</t>
  </si>
  <si>
    <t>663900.0</t>
  </si>
  <si>
    <t>794500.0</t>
  </si>
  <si>
    <t>1027600.0</t>
  </si>
  <si>
    <t>1539000.0</t>
  </si>
  <si>
    <t>877700.0</t>
  </si>
  <si>
    <t>1548000.0</t>
  </si>
  <si>
    <t>1606600.0</t>
  </si>
  <si>
    <t>1277900.0</t>
  </si>
  <si>
    <t>931900.0</t>
  </si>
  <si>
    <t>1213700.0</t>
  </si>
  <si>
    <t>1599300.0</t>
  </si>
  <si>
    <t>1060400.0</t>
  </si>
  <si>
    <t>1019500.0</t>
  </si>
  <si>
    <t>559200.0</t>
  </si>
  <si>
    <t>1744300.0</t>
  </si>
  <si>
    <t>879400.0</t>
  </si>
  <si>
    <t>1049900.0</t>
  </si>
  <si>
    <t>1168600.0</t>
  </si>
  <si>
    <t>648100.0</t>
  </si>
  <si>
    <t>1451900.0</t>
  </si>
  <si>
    <t>1356600.0</t>
  </si>
  <si>
    <t>959500.0</t>
  </si>
  <si>
    <t>882000.0</t>
  </si>
  <si>
    <t>691300.0</t>
  </si>
  <si>
    <t>780800.0</t>
  </si>
  <si>
    <t>2518300.0</t>
  </si>
  <si>
    <t>1456900.0</t>
  </si>
  <si>
    <t>1313800.0</t>
  </si>
  <si>
    <t>861300.0</t>
  </si>
  <si>
    <t>697000.0</t>
  </si>
  <si>
    <t>943300.0</t>
  </si>
  <si>
    <t>728000.0</t>
  </si>
  <si>
    <t>832500.0</t>
  </si>
  <si>
    <t>884900.0</t>
  </si>
  <si>
    <t>964100.0</t>
  </si>
  <si>
    <t>1244900.0</t>
  </si>
  <si>
    <t>711700.0</t>
  </si>
  <si>
    <t>677500.0</t>
  </si>
  <si>
    <t>2172500.0</t>
  </si>
  <si>
    <t>681800.0</t>
  </si>
  <si>
    <t>865200.0</t>
  </si>
  <si>
    <t>966300.0</t>
  </si>
  <si>
    <t>1111300.0</t>
  </si>
  <si>
    <t>2976600.0</t>
  </si>
  <si>
    <t>1291800.0</t>
  </si>
  <si>
    <t>1531400.0</t>
  </si>
  <si>
    <t>1387500.0</t>
  </si>
  <si>
    <t>890100.0</t>
  </si>
  <si>
    <t>7446600.0</t>
  </si>
  <si>
    <t>1691200.0</t>
  </si>
  <si>
    <t>1005300.0</t>
  </si>
  <si>
    <t>756000.0</t>
  </si>
  <si>
    <t>753100.0</t>
  </si>
  <si>
    <t>585900.0</t>
  </si>
  <si>
    <t>644200.0</t>
  </si>
  <si>
    <t>799900.0</t>
  </si>
  <si>
    <t>990100.0</t>
  </si>
  <si>
    <t>6352100.0</t>
  </si>
  <si>
    <t>2395700.0</t>
  </si>
  <si>
    <t>1274800.0</t>
  </si>
  <si>
    <t>1850200.0</t>
  </si>
  <si>
    <t>1117100.0</t>
  </si>
  <si>
    <t>1862000.0</t>
  </si>
  <si>
    <t>1842700.0</t>
  </si>
  <si>
    <t>2968300.0</t>
  </si>
  <si>
    <t>3148900.0</t>
  </si>
  <si>
    <t>2468100.0</t>
  </si>
  <si>
    <t>2928200.0</t>
  </si>
  <si>
    <t>1485500.0</t>
  </si>
  <si>
    <t>1833000.0</t>
  </si>
  <si>
    <t>1237900.0</t>
  </si>
  <si>
    <t>2179700.0</t>
  </si>
  <si>
    <t>1837900.0</t>
  </si>
  <si>
    <t>1677400.0</t>
  </si>
  <si>
    <t>1268300.0</t>
  </si>
  <si>
    <t>991600.0</t>
  </si>
  <si>
    <t>823200.0</t>
  </si>
  <si>
    <t>1614900.0</t>
  </si>
  <si>
    <t>1232700.0</t>
  </si>
  <si>
    <t>1147100.0</t>
  </si>
  <si>
    <t>803200.0</t>
  </si>
  <si>
    <t>918600.0</t>
  </si>
  <si>
    <t>1433100.0</t>
  </si>
  <si>
    <t>2347800.0</t>
  </si>
  <si>
    <t>1137800.0</t>
  </si>
  <si>
    <t>1439800.0</t>
  </si>
  <si>
    <t>1333300.0</t>
  </si>
  <si>
    <t>1146200.0</t>
  </si>
  <si>
    <t>1116700.0</t>
  </si>
  <si>
    <t>1491300.0</t>
  </si>
  <si>
    <t>1514800.0</t>
  </si>
  <si>
    <t>1499500.0</t>
  </si>
  <si>
    <t>1424600.0</t>
  </si>
  <si>
    <t>882400.0</t>
  </si>
  <si>
    <t>1083000.0</t>
  </si>
  <si>
    <t>1219300.0</t>
  </si>
  <si>
    <t>1338900.0</t>
  </si>
  <si>
    <t>1584400.0</t>
  </si>
  <si>
    <t>1507800.0</t>
  </si>
  <si>
    <t>697500.0</t>
  </si>
  <si>
    <t>1242200.0</t>
  </si>
  <si>
    <t>1104400.0</t>
  </si>
  <si>
    <t>1669700.0</t>
  </si>
  <si>
    <t>996300.0</t>
  </si>
  <si>
    <t>1026600.0</t>
  </si>
  <si>
    <t>853900.0</t>
  </si>
  <si>
    <t>823500.0</t>
  </si>
  <si>
    <t>1037200.0</t>
  </si>
  <si>
    <t>1017900.0</t>
  </si>
  <si>
    <t>944800.0</t>
  </si>
  <si>
    <t>1197900.0</t>
  </si>
  <si>
    <t>1046900.0</t>
  </si>
  <si>
    <t>1155100.0</t>
  </si>
  <si>
    <t>2016000.0</t>
  </si>
  <si>
    <t>2812400.0</t>
  </si>
  <si>
    <t>9437500.0</t>
  </si>
  <si>
    <t>5650500.0</t>
  </si>
  <si>
    <t>3622200.0</t>
  </si>
  <si>
    <t>2282500.0</t>
  </si>
  <si>
    <t>1181300.0</t>
  </si>
  <si>
    <t>1807000.0</t>
  </si>
  <si>
    <t>1828100.0</t>
  </si>
  <si>
    <t>1690900.0</t>
  </si>
  <si>
    <t>1084500.0</t>
  </si>
  <si>
    <t>1466100.0</t>
  </si>
  <si>
    <t>999900.0</t>
  </si>
  <si>
    <t>1303600.0</t>
  </si>
  <si>
    <t>1308800.0</t>
  </si>
  <si>
    <t>2693700.0</t>
  </si>
  <si>
    <t>2406700.0</t>
  </si>
  <si>
    <t>2116000.0</t>
  </si>
  <si>
    <t>2029600.0</t>
  </si>
  <si>
    <t>969600.0</t>
  </si>
  <si>
    <t>3073700.0</t>
  </si>
  <si>
    <t>4092700.0</t>
  </si>
  <si>
    <t>8466700.0</t>
  </si>
  <si>
    <t>4312200.0</t>
  </si>
  <si>
    <t>3141000.0</t>
  </si>
  <si>
    <t>2117000.0</t>
  </si>
  <si>
    <t>2538700.0</t>
  </si>
  <si>
    <t>2529000.0</t>
  </si>
  <si>
    <t>1960200.0</t>
  </si>
  <si>
    <t>2256800.0</t>
  </si>
  <si>
    <t>2139600.0</t>
  </si>
  <si>
    <t>1917900.0</t>
  </si>
  <si>
    <t>1380200.0</t>
  </si>
  <si>
    <t>2062500.0</t>
  </si>
  <si>
    <t>2737000.0</t>
  </si>
  <si>
    <t>1681600.0</t>
  </si>
  <si>
    <t>1711600.0</t>
  </si>
  <si>
    <t>2187900.0</t>
  </si>
  <si>
    <t>411300.0</t>
  </si>
  <si>
    <t>1365600.0</t>
  </si>
  <si>
    <t>755100.0</t>
  </si>
  <si>
    <t>871100.0</t>
  </si>
  <si>
    <t>2164100.0</t>
  </si>
  <si>
    <t>2283600.0</t>
  </si>
  <si>
    <t>1743700.0</t>
  </si>
  <si>
    <t>2160600.0</t>
  </si>
  <si>
    <t>1960800.0</t>
  </si>
  <si>
    <t>1725700.0</t>
  </si>
  <si>
    <t>2757500.0</t>
  </si>
  <si>
    <t>2533000.0</t>
  </si>
  <si>
    <t>3068300.0</t>
  </si>
  <si>
    <t>2995300.0</t>
  </si>
  <si>
    <t>1383400.0</t>
  </si>
  <si>
    <t>2399700.0</t>
  </si>
  <si>
    <t>2661900.0</t>
  </si>
  <si>
    <t>1972800.0</t>
  </si>
  <si>
    <t>1271800.0</t>
  </si>
  <si>
    <t>1269100.0</t>
  </si>
  <si>
    <t>2111500.0</t>
  </si>
  <si>
    <t>1657100.0</t>
  </si>
  <si>
    <t>2198800.0</t>
  </si>
  <si>
    <t>1809900.0</t>
  </si>
  <si>
    <t>1614300.0</t>
  </si>
  <si>
    <t>1523000.0</t>
  </si>
  <si>
    <t>1453600.0</t>
  </si>
  <si>
    <t>1919400.0</t>
  </si>
  <si>
    <t>4212400.0</t>
  </si>
  <si>
    <t>5576200.0</t>
  </si>
  <si>
    <t>3098600.0</t>
  </si>
  <si>
    <t>1965300.0</t>
  </si>
  <si>
    <t>1538500.0</t>
  </si>
  <si>
    <t>2774700.0</t>
  </si>
  <si>
    <t>2644300.0</t>
  </si>
  <si>
    <t>1233500.0</t>
  </si>
  <si>
    <t>1690100.0</t>
  </si>
  <si>
    <t>1767500.0</t>
  </si>
  <si>
    <t>1753100.0</t>
  </si>
  <si>
    <t>1605800.0</t>
  </si>
  <si>
    <t>1556000.0</t>
  </si>
  <si>
    <t>1806500.0</t>
  </si>
  <si>
    <t>2735700.0</t>
  </si>
  <si>
    <t>2165300.0</t>
  </si>
  <si>
    <t>1565400.0</t>
  </si>
  <si>
    <t>2195500.0</t>
  </si>
  <si>
    <t>3087700.0</t>
  </si>
  <si>
    <t>1848500.0</t>
  </si>
  <si>
    <t>1470800.0</t>
  </si>
  <si>
    <t>1873300.0</t>
  </si>
  <si>
    <t>4338300.0</t>
  </si>
  <si>
    <t>3871000.0</t>
  </si>
  <si>
    <t>2386500.0</t>
  </si>
  <si>
    <t>1397300.0</t>
  </si>
  <si>
    <t>1528200.0</t>
  </si>
  <si>
    <t>2297700.0</t>
  </si>
  <si>
    <t>9141200.0</t>
  </si>
  <si>
    <t>2248800.0</t>
  </si>
  <si>
    <t>1448100.0</t>
  </si>
  <si>
    <t>2280000.0</t>
  </si>
  <si>
    <t>1567700.0</t>
  </si>
  <si>
    <t>1045000.0</t>
  </si>
  <si>
    <t>1105300.0</t>
  </si>
  <si>
    <t>1665500.0</t>
  </si>
  <si>
    <t>2804100.0</t>
  </si>
  <si>
    <t>1468600.0</t>
  </si>
  <si>
    <t>1204900.0</t>
  </si>
  <si>
    <t>1454000.0</t>
  </si>
  <si>
    <t>1484000.0</t>
  </si>
  <si>
    <t>1746200.0</t>
  </si>
  <si>
    <t>1737600.0</t>
  </si>
  <si>
    <t>1417200.0</t>
  </si>
  <si>
    <t>1815400.0</t>
  </si>
  <si>
    <t>1176400.0</t>
  </si>
  <si>
    <t>1641700.0</t>
  </si>
  <si>
    <t>1086500.0</t>
  </si>
  <si>
    <t>1658200.0</t>
  </si>
  <si>
    <t>2881000.0</t>
  </si>
  <si>
    <t>2024400.0</t>
  </si>
  <si>
    <t>1436100.0</t>
  </si>
  <si>
    <t>1575300.0</t>
  </si>
  <si>
    <t>1375300.0</t>
  </si>
  <si>
    <t>1473000.0</t>
  </si>
  <si>
    <t>1617700.0</t>
  </si>
  <si>
    <t>4016000.0</t>
  </si>
  <si>
    <t>8604500.0</t>
  </si>
  <si>
    <t>3866200.0</t>
  </si>
  <si>
    <t>2920000.0</t>
  </si>
  <si>
    <t>2242100.0</t>
  </si>
  <si>
    <t>2666700.0</t>
  </si>
  <si>
    <t>3698500.0</t>
  </si>
  <si>
    <t>2757900.0</t>
  </si>
  <si>
    <t>4720100.0</t>
  </si>
  <si>
    <t>7523700.0</t>
  </si>
  <si>
    <t>2619600.0</t>
  </si>
  <si>
    <t>2094500.0</t>
  </si>
  <si>
    <t>2440000.0</t>
  </si>
  <si>
    <t>1753400.0</t>
  </si>
  <si>
    <t>1378300.0</t>
  </si>
  <si>
    <t>5103300.0</t>
  </si>
  <si>
    <t>2136000.0</t>
  </si>
  <si>
    <t>1813900.0</t>
  </si>
  <si>
    <t>1476400.0</t>
  </si>
  <si>
    <t>3217900.0</t>
  </si>
  <si>
    <t>1354500.0</t>
  </si>
  <si>
    <t>1346800.0</t>
  </si>
  <si>
    <t>1256000.0</t>
  </si>
  <si>
    <t>1800900.0</t>
  </si>
  <si>
    <t>1589800.0</t>
  </si>
  <si>
    <t>1210500.0</t>
  </si>
  <si>
    <t>1190100.0</t>
  </si>
  <si>
    <t>1794900.0</t>
  </si>
  <si>
    <t>1796000.0</t>
  </si>
  <si>
    <t>1533200.0</t>
  </si>
  <si>
    <t>1902400.0</t>
  </si>
  <si>
    <t>2308500.0</t>
  </si>
  <si>
    <t>4453700.0</t>
  </si>
  <si>
    <t>2648600.0</t>
  </si>
  <si>
    <t>2599600.0</t>
  </si>
  <si>
    <t>1203400.0</t>
  </si>
  <si>
    <t>1603300.0</t>
  </si>
  <si>
    <t>5526700.0</t>
  </si>
  <si>
    <t>2762600.0</t>
  </si>
  <si>
    <t>2322300.0</t>
  </si>
  <si>
    <t>2005200.0</t>
  </si>
  <si>
    <t>2288300.0</t>
  </si>
  <si>
    <t>2797200.0</t>
  </si>
  <si>
    <t>2904800.0</t>
  </si>
  <si>
    <t>2066900.0</t>
  </si>
  <si>
    <t>1672200.0</t>
  </si>
  <si>
    <t>2184200.0</t>
  </si>
  <si>
    <t>1888000.0</t>
  </si>
  <si>
    <t>1868600.0</t>
  </si>
  <si>
    <t>1371800.0</t>
  </si>
  <si>
    <t>1964500.0</t>
  </si>
  <si>
    <t>1556900.0</t>
  </si>
  <si>
    <t>1286700.0</t>
  </si>
  <si>
    <t>1170700.0</t>
  </si>
  <si>
    <t>1595600.0</t>
  </si>
  <si>
    <t>1766400.0</t>
  </si>
  <si>
    <t>1012000.0</t>
  </si>
  <si>
    <t>2230700.0</t>
  </si>
  <si>
    <t>5673800.0</t>
  </si>
  <si>
    <t>2700500.0</t>
  </si>
  <si>
    <t>1418700.0</t>
  </si>
  <si>
    <t>1890500.0</t>
  </si>
  <si>
    <t>1389600.0</t>
  </si>
  <si>
    <t>1592900.0</t>
  </si>
  <si>
    <t>1467900.0</t>
  </si>
  <si>
    <t>1549200.0</t>
  </si>
  <si>
    <t>1030800.0</t>
  </si>
  <si>
    <t>1040700.0</t>
  </si>
  <si>
    <t>1663800.0</t>
  </si>
  <si>
    <t>915400.0</t>
  </si>
  <si>
    <t>1491900.0</t>
  </si>
  <si>
    <t>1334100.0</t>
  </si>
  <si>
    <t>1144800.0</t>
  </si>
  <si>
    <t>1237100.0</t>
  </si>
  <si>
    <t>1166000.0</t>
  </si>
  <si>
    <t>1452900.0</t>
  </si>
  <si>
    <t>1417100.0</t>
  </si>
  <si>
    <t>833000.0</t>
  </si>
  <si>
    <t>891200.0</t>
  </si>
  <si>
    <t>1144000.0</t>
  </si>
  <si>
    <t>1031800.0</t>
  </si>
  <si>
    <t>789500.0</t>
  </si>
  <si>
    <t>1117900.0</t>
  </si>
  <si>
    <t>825800.0</t>
  </si>
  <si>
    <t>1315000.0</t>
  </si>
  <si>
    <t>1407600.0</t>
  </si>
  <si>
    <t>1615500.0</t>
  </si>
  <si>
    <t>1808400.0</t>
  </si>
  <si>
    <t>1427400.0</t>
  </si>
  <si>
    <t>2070600.0</t>
  </si>
  <si>
    <t>2025100.0</t>
  </si>
  <si>
    <t>2129700.0</t>
  </si>
  <si>
    <t>2027000.0</t>
  </si>
  <si>
    <t>2751400.0</t>
  </si>
  <si>
    <t>2161600.0</t>
  </si>
  <si>
    <t>12346500.0</t>
  </si>
  <si>
    <t>2786500.0</t>
  </si>
  <si>
    <t>1978800.0</t>
  </si>
  <si>
    <t>2127300.0</t>
  </si>
  <si>
    <t>1370900.0</t>
  </si>
  <si>
    <t>1088200.0</t>
  </si>
  <si>
    <t>943700.0</t>
  </si>
  <si>
    <t>1272600.0</t>
  </si>
  <si>
    <t>1702700.0</t>
  </si>
  <si>
    <t>1183000.0</t>
  </si>
  <si>
    <t>1816000.0</t>
  </si>
  <si>
    <t>1059100.0</t>
  </si>
  <si>
    <t>1114000.0</t>
  </si>
  <si>
    <t>1761600.0</t>
  </si>
  <si>
    <t>1888400.0</t>
  </si>
  <si>
    <t>1691500.0</t>
  </si>
  <si>
    <t>1115000.0</t>
  </si>
  <si>
    <t>1394700.0</t>
  </si>
  <si>
    <t>964800.0</t>
  </si>
  <si>
    <t>1508500.0</t>
  </si>
  <si>
    <t>904800.0</t>
  </si>
  <si>
    <t>1156100.0</t>
  </si>
  <si>
    <t>1174000.0</t>
  </si>
  <si>
    <t>985700.0</t>
  </si>
  <si>
    <t>2186100.0</t>
  </si>
  <si>
    <t>1086900.0</t>
  </si>
  <si>
    <t>1478100.0</t>
  </si>
  <si>
    <t>1511500.0</t>
  </si>
  <si>
    <t>888400.0</t>
  </si>
  <si>
    <t>3173800.0</t>
  </si>
  <si>
    <t>1866300.0</t>
  </si>
  <si>
    <t>1785100.0</t>
  </si>
  <si>
    <t>4195900.0</t>
  </si>
  <si>
    <t>2216400.0</t>
  </si>
  <si>
    <t>1101500.0</t>
  </si>
  <si>
    <t>1433400.0</t>
  </si>
  <si>
    <t>1776100.0</t>
  </si>
  <si>
    <t>967600.0</t>
  </si>
  <si>
    <t>1999300.0</t>
  </si>
  <si>
    <t>1732000.0</t>
  </si>
  <si>
    <t>2011500.0</t>
  </si>
  <si>
    <t>1908900.0</t>
  </si>
  <si>
    <t>1442300.0</t>
  </si>
  <si>
    <t>1800500.0</t>
  </si>
  <si>
    <t>2242400.0</t>
  </si>
  <si>
    <t>1506700.0</t>
  </si>
  <si>
    <t>1484500.0</t>
  </si>
  <si>
    <t>2037600.0</t>
  </si>
  <si>
    <t>682600.0</t>
  </si>
  <si>
    <t>1303000.0</t>
  </si>
  <si>
    <t>1174500.0</t>
  </si>
  <si>
    <t>1867100.0</t>
  </si>
  <si>
    <t>1672800.0</t>
  </si>
  <si>
    <t>1742700.0</t>
  </si>
  <si>
    <t>2022400.0</t>
  </si>
  <si>
    <t>1812400.0</t>
  </si>
  <si>
    <t>2811400.0</t>
  </si>
  <si>
    <t>1787300.0</t>
  </si>
  <si>
    <t>1455700.0</t>
  </si>
  <si>
    <t>1813300.0</t>
  </si>
  <si>
    <t>1590700.0</t>
  </si>
  <si>
    <t>2777200.0</t>
  </si>
  <si>
    <t>2132700.0</t>
  </si>
  <si>
    <t>7858300.0</t>
  </si>
  <si>
    <t>1740500.0</t>
  </si>
  <si>
    <t>1692300.0</t>
  </si>
  <si>
    <t>960200.0</t>
  </si>
  <si>
    <t>2082300.0</t>
  </si>
  <si>
    <t>992700.0</t>
  </si>
  <si>
    <t>1186100.0</t>
  </si>
  <si>
    <t>1561900.0</t>
  </si>
  <si>
    <t>1472000.0</t>
  </si>
  <si>
    <t>1610100.0</t>
  </si>
  <si>
    <t>1646300.0</t>
  </si>
  <si>
    <t>1556500.0</t>
  </si>
  <si>
    <t>973700.0</t>
  </si>
  <si>
    <t>963600.0</t>
  </si>
  <si>
    <t>796000.0</t>
  </si>
  <si>
    <t>1201300.0</t>
  </si>
  <si>
    <t>2217300.0</t>
  </si>
  <si>
    <t>1227900.0</t>
  </si>
  <si>
    <t>2187000.0</t>
  </si>
  <si>
    <t>2633200.0</t>
  </si>
  <si>
    <t>1590900.0</t>
  </si>
  <si>
    <t>3061400.0</t>
  </si>
  <si>
    <t>2794700.0</t>
  </si>
  <si>
    <t>1901700.0</t>
  </si>
  <si>
    <t>1741600.0</t>
  </si>
  <si>
    <t>1703200.0</t>
  </si>
  <si>
    <t>952100.0</t>
  </si>
  <si>
    <t>670500.0</t>
  </si>
  <si>
    <t>1308300.0</t>
  </si>
  <si>
    <t>1315200.0</t>
  </si>
  <si>
    <t>1023000.0</t>
  </si>
  <si>
    <t>1601500.0</t>
  </si>
  <si>
    <t>2472700.0</t>
  </si>
  <si>
    <t>6834000.0</t>
  </si>
  <si>
    <t>4696000.0</t>
  </si>
  <si>
    <t>2147200.0</t>
  </si>
  <si>
    <t>1924900.0</t>
  </si>
  <si>
    <t>1068800.0</t>
  </si>
  <si>
    <t>1168500.0</t>
  </si>
  <si>
    <t>1620400.0</t>
  </si>
  <si>
    <t>1052700.0</t>
  </si>
  <si>
    <t>1028100.0</t>
  </si>
  <si>
    <t>1294300.0</t>
  </si>
  <si>
    <t>1130800.0</t>
  </si>
  <si>
    <t>1508900.0</t>
  </si>
  <si>
    <t>2348300.0</t>
  </si>
  <si>
    <t>2054400.0</t>
  </si>
  <si>
    <t>1752900.0</t>
  </si>
  <si>
    <t>1535500.0</t>
  </si>
  <si>
    <t>1080100.0</t>
  </si>
  <si>
    <t>1104500.0</t>
  </si>
  <si>
    <t>1198300.0</t>
  </si>
  <si>
    <t>974000.0</t>
  </si>
  <si>
    <t>1336000.0</t>
  </si>
  <si>
    <t>1453800.0</t>
  </si>
  <si>
    <t>2445900.0</t>
  </si>
  <si>
    <t>848600.0</t>
  </si>
  <si>
    <t>1494800.0</t>
  </si>
  <si>
    <t>1095300.0</t>
  </si>
  <si>
    <t>1929900.0</t>
  </si>
  <si>
    <t>1652000.0</t>
  </si>
  <si>
    <t>1352800.0</t>
  </si>
  <si>
    <t>1249600.0</t>
  </si>
  <si>
    <t>1188900.0</t>
  </si>
  <si>
    <t>1818500.0</t>
  </si>
  <si>
    <t>2350300.0</t>
  </si>
  <si>
    <t>1067500.0</t>
  </si>
  <si>
    <t>1458600.0</t>
  </si>
  <si>
    <t>1727900.0</t>
  </si>
  <si>
    <t>3242500.0</t>
  </si>
  <si>
    <t>1850400.0</t>
  </si>
  <si>
    <t>1755400.0</t>
  </si>
  <si>
    <t>2364900.0</t>
  </si>
  <si>
    <t>1228600.0</t>
  </si>
  <si>
    <t>2171600.0</t>
  </si>
  <si>
    <t>1174800.0</t>
  </si>
  <si>
    <t>1345400.0</t>
  </si>
  <si>
    <t>1058000.0</t>
  </si>
  <si>
    <t>1754800.0</t>
  </si>
  <si>
    <t>801100.0</t>
  </si>
  <si>
    <t>1030700.0</t>
  </si>
  <si>
    <t>1002100.0</t>
  </si>
  <si>
    <t>2399600.0</t>
  </si>
  <si>
    <t>1312700.0</t>
  </si>
  <si>
    <t>1235100.0</t>
  </si>
  <si>
    <t>929900.0</t>
  </si>
  <si>
    <t>949100.0</t>
  </si>
  <si>
    <t>1472400.0</t>
  </si>
  <si>
    <t>2962400.0</t>
  </si>
  <si>
    <t>3247800.0</t>
  </si>
  <si>
    <t>2527200.0</t>
  </si>
  <si>
    <t>1813800.0</t>
  </si>
  <si>
    <t>1542400.0</t>
  </si>
  <si>
    <t>1158100.0</t>
  </si>
  <si>
    <t>1543400.0</t>
  </si>
  <si>
    <t>1633500.0</t>
  </si>
  <si>
    <t>1255800.0</t>
  </si>
  <si>
    <t>1152100.0</t>
  </si>
  <si>
    <t>1204700.0</t>
  </si>
  <si>
    <t>1331300.0</t>
  </si>
  <si>
    <t>1943200.0</t>
  </si>
  <si>
    <t>1477900.0</t>
  </si>
  <si>
    <t>1330000.0</t>
  </si>
  <si>
    <t>1452500.0</t>
  </si>
  <si>
    <t>1467700.0</t>
  </si>
  <si>
    <t>1432800.0</t>
  </si>
  <si>
    <t>1421100.0</t>
  </si>
  <si>
    <t>1392600.0</t>
  </si>
  <si>
    <t>1518100.0</t>
  </si>
  <si>
    <t>2401400.0</t>
  </si>
  <si>
    <t>1628000.0</t>
  </si>
  <si>
    <t>1360000.0</t>
  </si>
  <si>
    <t>1169100.0</t>
  </si>
  <si>
    <t>1091800.0</t>
  </si>
  <si>
    <t>1112600.0</t>
  </si>
  <si>
    <t>2027400.0</t>
  </si>
  <si>
    <t>1309600.0</t>
  </si>
  <si>
    <t>1918100.0</t>
  </si>
  <si>
    <t>1516500.0</t>
  </si>
  <si>
    <t>1922500.0</t>
  </si>
  <si>
    <t>2316400.0</t>
  </si>
  <si>
    <t>1563100.0</t>
  </si>
  <si>
    <t>2021700.0</t>
  </si>
  <si>
    <t>1152300.0</t>
  </si>
  <si>
    <t>846800.0</t>
  </si>
  <si>
    <t>1351800.0</t>
  </si>
  <si>
    <t>1117700.0</t>
  </si>
  <si>
    <t>1937200.0</t>
  </si>
  <si>
    <t>1132100.0</t>
  </si>
  <si>
    <t>1511700.0</t>
  </si>
  <si>
    <t>1470900.0</t>
  </si>
  <si>
    <t>826300.0</t>
  </si>
  <si>
    <t>1646100.0</t>
  </si>
  <si>
    <t>1521400.0</t>
  </si>
  <si>
    <t>1808800.0</t>
  </si>
  <si>
    <t>1486400.0</t>
  </si>
  <si>
    <t>1971800.0</t>
  </si>
  <si>
    <t>1803600.0</t>
  </si>
  <si>
    <t>1726000.0</t>
  </si>
  <si>
    <t>1142300.0</t>
  </si>
  <si>
    <t>1149300.0</t>
  </si>
  <si>
    <t>949300.0</t>
  </si>
  <si>
    <t>1272400.0</t>
  </si>
  <si>
    <t>1033400.0</t>
  </si>
  <si>
    <t>958500.0</t>
  </si>
  <si>
    <t>1297800.0</t>
  </si>
  <si>
    <t>1120500.0</t>
  </si>
  <si>
    <t>2895200.0</t>
  </si>
  <si>
    <t>1330200.0</t>
  </si>
  <si>
    <t>1849200.0</t>
  </si>
  <si>
    <t>1949500.0</t>
  </si>
  <si>
    <t>2262600.0</t>
  </si>
  <si>
    <t>2176200.0</t>
  </si>
  <si>
    <t>2748900.0</t>
  </si>
  <si>
    <t>2385500.0</t>
  </si>
  <si>
    <t>953300.0</t>
  </si>
  <si>
    <t>1140400.0</t>
  </si>
  <si>
    <t>1637800.0</t>
  </si>
  <si>
    <t>780600.0</t>
  </si>
  <si>
    <t>842800.0</t>
  </si>
  <si>
    <t>1508700.0</t>
  </si>
  <si>
    <t>1183400.0</t>
  </si>
  <si>
    <t>3093600.0</t>
  </si>
  <si>
    <t>1377700.0</t>
  </si>
  <si>
    <t>1218500.0</t>
  </si>
  <si>
    <t>976200.0</t>
  </si>
  <si>
    <t>1185200.0</t>
  </si>
  <si>
    <t>830400.0</t>
  </si>
  <si>
    <t>671600.0</t>
  </si>
  <si>
    <t>930600.0</t>
  </si>
  <si>
    <t>883000.0</t>
  </si>
  <si>
    <t>1430400.0</t>
  </si>
  <si>
    <t>1022200.0</t>
  </si>
  <si>
    <t>905200.0</t>
  </si>
  <si>
    <t>966500.0</t>
  </si>
  <si>
    <t>956800.0</t>
  </si>
  <si>
    <t>1101100.0</t>
  </si>
  <si>
    <t>771800.0</t>
  </si>
  <si>
    <t>874200.0</t>
  </si>
  <si>
    <t>997100.0</t>
  </si>
  <si>
    <t>2102100.0</t>
  </si>
  <si>
    <t>2223400.0</t>
  </si>
  <si>
    <t>1272300.0</t>
  </si>
  <si>
    <t>1136600.0</t>
  </si>
  <si>
    <t>849200.0</t>
  </si>
  <si>
    <t>968900.0</t>
  </si>
  <si>
    <t>1362000.0</t>
  </si>
  <si>
    <t>933100.0</t>
  </si>
  <si>
    <t>955500.0</t>
  </si>
  <si>
    <t>891400.0</t>
  </si>
  <si>
    <t>1076600.0</t>
  </si>
  <si>
    <t>867500.0</t>
  </si>
  <si>
    <t>519800.0</t>
  </si>
  <si>
    <t>1107200.0</t>
  </si>
  <si>
    <t>733100.0</t>
  </si>
  <si>
    <t>1380400.0</t>
  </si>
  <si>
    <t>742000.0</t>
  </si>
  <si>
    <t>1332000.0</t>
  </si>
  <si>
    <t>858600.0</t>
  </si>
  <si>
    <t>1051600.0</t>
  </si>
  <si>
    <t>1042800.0</t>
  </si>
  <si>
    <t>964000.0</t>
  </si>
  <si>
    <t>652400.0</t>
  </si>
  <si>
    <t>1166500.0</t>
  </si>
  <si>
    <t>976700.0</t>
  </si>
  <si>
    <t>743400.0</t>
  </si>
  <si>
    <t>813300.0</t>
  </si>
  <si>
    <t>864400.0</t>
  </si>
  <si>
    <t>888000.0</t>
  </si>
  <si>
    <t>994500.0</t>
  </si>
  <si>
    <t>1241200.0</t>
  </si>
  <si>
    <t>4394200.0</t>
  </si>
  <si>
    <t>2849500.0</t>
  </si>
  <si>
    <t>1489400.0</t>
  </si>
  <si>
    <t>1264400.0</t>
  </si>
  <si>
    <t>1620700.0</t>
  </si>
  <si>
    <t>4748900.0</t>
  </si>
  <si>
    <t>2400600.0</t>
  </si>
  <si>
    <t>2704700.0</t>
  </si>
  <si>
    <t>1800200.0</t>
  </si>
  <si>
    <t>1561600.0</t>
  </si>
  <si>
    <t>2111000.0</t>
  </si>
  <si>
    <t>2414600.0</t>
  </si>
  <si>
    <t>2711900.0</t>
  </si>
  <si>
    <t>1692900.0</t>
  </si>
  <si>
    <t>1429400.0</t>
  </si>
  <si>
    <t>1924400.0</t>
  </si>
  <si>
    <t>792600.0</t>
  </si>
  <si>
    <t>469200.0</t>
  </si>
  <si>
    <t>1155000.0</t>
  </si>
  <si>
    <t>938800.0</t>
  </si>
  <si>
    <t>1068700.0</t>
  </si>
  <si>
    <t>1802900.0</t>
  </si>
  <si>
    <t>1488800.0</t>
  </si>
  <si>
    <t>1668400.0</t>
  </si>
  <si>
    <t>2017200.0</t>
  </si>
  <si>
    <t>1817100.0</t>
  </si>
  <si>
    <t>2004000.0</t>
  </si>
  <si>
    <t>1683500.0</t>
  </si>
  <si>
    <t>1188300.0</t>
  </si>
  <si>
    <t>2546100.0</t>
  </si>
  <si>
    <t>1496500.0</t>
  </si>
  <si>
    <t>1487900.0</t>
  </si>
  <si>
    <t>2735000.0</t>
  </si>
  <si>
    <t>1579600.0</t>
  </si>
  <si>
    <t>1357600.0</t>
  </si>
  <si>
    <t>983600.0</t>
  </si>
  <si>
    <t>964700.0</t>
  </si>
  <si>
    <t>881900.0</t>
  </si>
  <si>
    <t>691900.0</t>
  </si>
  <si>
    <t>674300.0</t>
  </si>
  <si>
    <t>1371900.0</t>
  </si>
  <si>
    <t>808300.0</t>
  </si>
  <si>
    <t>1231700.0</t>
  </si>
  <si>
    <t>1370600.0</t>
  </si>
  <si>
    <t>1673900.0</t>
  </si>
  <si>
    <t>1721000.0</t>
  </si>
  <si>
    <t>1338500.0</t>
  </si>
  <si>
    <t>2110700.0</t>
  </si>
  <si>
    <t>1239200.0</t>
  </si>
  <si>
    <t>1773300.0</t>
  </si>
  <si>
    <t>1448600.0</t>
  </si>
  <si>
    <t>1407300.0</t>
  </si>
  <si>
    <t>1235500.0</t>
  </si>
  <si>
    <t>1627100.0</t>
  </si>
  <si>
    <t>1111900.0</t>
  </si>
  <si>
    <t>971600.0</t>
  </si>
  <si>
    <t>1542900.0</t>
  </si>
  <si>
    <t>1194500.0</t>
  </si>
  <si>
    <t>1419700.0</t>
  </si>
  <si>
    <t>1248400.0</t>
  </si>
  <si>
    <t>1222100.0</t>
  </si>
  <si>
    <t>1500400.0</t>
  </si>
  <si>
    <t>1530800.0</t>
  </si>
  <si>
    <t>1612600.0</t>
  </si>
  <si>
    <t>2636000.0</t>
  </si>
  <si>
    <t>5946300.0</t>
  </si>
  <si>
    <t>3099800.0</t>
  </si>
  <si>
    <t>3058300.0</t>
  </si>
  <si>
    <t>2572000.0</t>
  </si>
  <si>
    <t>1789900.0</t>
  </si>
  <si>
    <t>1144100.0</t>
  </si>
  <si>
    <t>1590800.0</t>
  </si>
  <si>
    <t>1538100.0</t>
  </si>
  <si>
    <t>1098100.0</t>
  </si>
  <si>
    <t>1501200.0</t>
  </si>
  <si>
    <t>1215000.0</t>
  </si>
  <si>
    <t>2315300.0</t>
  </si>
  <si>
    <t>1805300.0</t>
  </si>
  <si>
    <t>2047900.0</t>
  </si>
  <si>
    <t>1253400.0</t>
  </si>
  <si>
    <t>1987200.0</t>
  </si>
  <si>
    <t>1350800.0</t>
  </si>
  <si>
    <t>1260800.0</t>
  </si>
  <si>
    <t>2357000.0</t>
  </si>
  <si>
    <t>1419500.0</t>
  </si>
  <si>
    <t>1398500.0</t>
  </si>
  <si>
    <t>1220700.0</t>
  </si>
  <si>
    <t>1703100.0</t>
  </si>
  <si>
    <t>2355000.0</t>
  </si>
  <si>
    <t>1233000.0</t>
  </si>
  <si>
    <t>783000.0</t>
  </si>
  <si>
    <t>1700800.0</t>
  </si>
  <si>
    <t>715800.0</t>
  </si>
  <si>
    <t>962600.0</t>
  </si>
  <si>
    <t>1023500.0</t>
  </si>
  <si>
    <t>1754300.0</t>
  </si>
  <si>
    <t>1665400.0</t>
  </si>
  <si>
    <t>1942400.0</t>
  </si>
  <si>
    <t>1356800.0</t>
  </si>
  <si>
    <t>1644400.0</t>
  </si>
  <si>
    <t>1244800.0</t>
  </si>
  <si>
    <t>2329900.0</t>
  </si>
  <si>
    <t>2589200.0</t>
  </si>
  <si>
    <t>2107500.0</t>
  </si>
  <si>
    <t>1870500.0</t>
  </si>
  <si>
    <t>1480700.0</t>
  </si>
  <si>
    <t>1688900.0</t>
  </si>
  <si>
    <t>1050700.0</t>
  </si>
  <si>
    <t>1212700.0</t>
  </si>
  <si>
    <t>665000.0</t>
  </si>
  <si>
    <t>972200.0</t>
  </si>
  <si>
    <t>793700.0</t>
  </si>
  <si>
    <t>2055600.0</t>
  </si>
  <si>
    <t>1599000.0</t>
  </si>
  <si>
    <t>908700.0</t>
  </si>
  <si>
    <t>1156000.0</t>
  </si>
  <si>
    <t>1355300.0</t>
  </si>
  <si>
    <t>1619900.0</t>
  </si>
  <si>
    <t>1798700.0</t>
  </si>
  <si>
    <t>2038200.0</t>
  </si>
  <si>
    <t>2914500.0</t>
  </si>
  <si>
    <t>4051800.0</t>
  </si>
  <si>
    <t>2866200.0</t>
  </si>
  <si>
    <t>2282400.0</t>
  </si>
  <si>
    <t>2020900.0</t>
  </si>
  <si>
    <t>2203500.0</t>
  </si>
  <si>
    <t>2751900.0</t>
  </si>
  <si>
    <t>3287500.0</t>
  </si>
  <si>
    <t>1965700.0</t>
  </si>
  <si>
    <t>2149300.0</t>
  </si>
  <si>
    <t>1926300.0</t>
  </si>
  <si>
    <t>1580900.0</t>
  </si>
  <si>
    <t>1329200.0</t>
  </si>
  <si>
    <t>1686700.0</t>
  </si>
  <si>
    <t>1338700.0</t>
  </si>
  <si>
    <t>824600.0</t>
  </si>
  <si>
    <t>1348200.0</t>
  </si>
  <si>
    <t>1022700.0</t>
  </si>
  <si>
    <t>1299800.0</t>
  </si>
  <si>
    <t>837600.0</t>
  </si>
  <si>
    <t>902900.0</t>
  </si>
  <si>
    <t>1161600.0</t>
  </si>
  <si>
    <t>1640000.0</t>
  </si>
  <si>
    <t>1108500.0</t>
  </si>
  <si>
    <t>2946400.0</t>
  </si>
  <si>
    <t>1619500.0</t>
  </si>
  <si>
    <t>2699600.0</t>
  </si>
  <si>
    <t>1110400.0</t>
  </si>
  <si>
    <t>915800.0</t>
  </si>
  <si>
    <t>721700.0</t>
  </si>
  <si>
    <t>2442100.0</t>
  </si>
  <si>
    <t>1313500.0</t>
  </si>
  <si>
    <t>2173500.0</t>
  </si>
  <si>
    <t>1891200.0</t>
  </si>
  <si>
    <t>1659600.0</t>
  </si>
  <si>
    <t>1223500.0</t>
  </si>
  <si>
    <t>2014700.0</t>
  </si>
  <si>
    <t>1740900.0</t>
  </si>
  <si>
    <t>1634200.0</t>
  </si>
  <si>
    <t>1425100.0</t>
  </si>
  <si>
    <t>1422300.0</t>
  </si>
  <si>
    <t>1689900.0</t>
  </si>
  <si>
    <t>1574400.0</t>
  </si>
  <si>
    <t>945100.0</t>
  </si>
  <si>
    <t>1413900.0</t>
  </si>
  <si>
    <t>1569700.0</t>
  </si>
  <si>
    <t>1645200.0</t>
  </si>
  <si>
    <t>1243600.0</t>
  </si>
  <si>
    <t>1046300.0</t>
  </si>
  <si>
    <t>1618800.0</t>
  </si>
  <si>
    <t>1020700.0</t>
  </si>
  <si>
    <t>1233200.0</t>
  </si>
  <si>
    <t>907000.0</t>
  </si>
  <si>
    <t>1234100.0</t>
  </si>
  <si>
    <t>1300800.0</t>
  </si>
  <si>
    <t>587800.0</t>
  </si>
  <si>
    <t>826600.0</t>
  </si>
  <si>
    <t>1545500.0</t>
  </si>
  <si>
    <t>1221500.0</t>
  </si>
  <si>
    <t>888600.0</t>
  </si>
  <si>
    <t>861500.0</t>
  </si>
  <si>
    <t>1480400.0</t>
  </si>
  <si>
    <t>3882100.0</t>
  </si>
  <si>
    <t>3051600.0</t>
  </si>
  <si>
    <t>1694900.0</t>
  </si>
  <si>
    <t>1415700.0</t>
  </si>
  <si>
    <t>1192100.0</t>
  </si>
  <si>
    <t>1526300.0</t>
  </si>
  <si>
    <t>1279900.0</t>
  </si>
  <si>
    <t>1529600.0</t>
  </si>
  <si>
    <t>1424800.0</t>
  </si>
  <si>
    <t>757100.0</t>
  </si>
  <si>
    <t>2009600.0</t>
  </si>
  <si>
    <t>1158900.0</t>
  </si>
  <si>
    <t>791400.0</t>
  </si>
  <si>
    <t>1283000.0</t>
  </si>
  <si>
    <t>2076200.0</t>
  </si>
  <si>
    <t>1355600.0</t>
  </si>
  <si>
    <t>968000.0</t>
  </si>
  <si>
    <t>969400.0</t>
  </si>
  <si>
    <t>644100.0</t>
  </si>
  <si>
    <t>1195100.0</t>
  </si>
  <si>
    <t>983400.0</t>
  </si>
  <si>
    <t>973800.0</t>
  </si>
  <si>
    <t>603900.0</t>
  </si>
  <si>
    <t>863700.0</t>
  </si>
  <si>
    <t>1008700.0</t>
  </si>
  <si>
    <t>1121500.0</t>
  </si>
  <si>
    <t>785300.0</t>
  </si>
  <si>
    <t>1066700.0</t>
  </si>
  <si>
    <t>862500.0</t>
  </si>
  <si>
    <t>1077500.0</t>
  </si>
  <si>
    <t>807500.0</t>
  </si>
  <si>
    <t>1338600.0</t>
  </si>
  <si>
    <t>1306600.0</t>
  </si>
  <si>
    <t>2197900.0</t>
  </si>
  <si>
    <t>1290800.0</t>
  </si>
  <si>
    <t>1264700.0</t>
  </si>
  <si>
    <t>2813000.0</t>
  </si>
  <si>
    <t>1146800.0</t>
  </si>
  <si>
    <t>1128800.0</t>
  </si>
  <si>
    <t>1002600.0</t>
  </si>
  <si>
    <t>1721200.0</t>
  </si>
  <si>
    <t>1507600.0</t>
  </si>
  <si>
    <t>1444700.0</t>
  </si>
  <si>
    <t>1605700.0</t>
  </si>
  <si>
    <t>1395100.0</t>
  </si>
  <si>
    <t>2200900.0</t>
  </si>
  <si>
    <t>1518800.0</t>
  </si>
  <si>
    <t>2042500.0</t>
  </si>
  <si>
    <t>1447600.0</t>
  </si>
  <si>
    <t>1940400.0</t>
  </si>
  <si>
    <t>2996000.0</t>
  </si>
  <si>
    <t>2966000.0</t>
  </si>
  <si>
    <t>1835000.0</t>
  </si>
  <si>
    <t>2344500.0</t>
  </si>
  <si>
    <t>1214800.0</t>
  </si>
  <si>
    <t>1002200.0</t>
  </si>
  <si>
    <t>1434400.0</t>
  </si>
  <si>
    <t>1187400.0</t>
  </si>
  <si>
    <t>1387000.0</t>
  </si>
  <si>
    <t>1244400.0</t>
  </si>
  <si>
    <t>2485000.0</t>
  </si>
  <si>
    <t>3478200.0</t>
  </si>
  <si>
    <t>2471000.0</t>
  </si>
  <si>
    <t>1769400.0</t>
  </si>
  <si>
    <t>1232000.0</t>
  </si>
  <si>
    <t>991400.0</t>
  </si>
  <si>
    <t>1255600.0</t>
  </si>
  <si>
    <t>1920100.0</t>
  </si>
  <si>
    <t>1273800.0</t>
  </si>
  <si>
    <t>906800.0</t>
  </si>
  <si>
    <t>965300.0</t>
  </si>
  <si>
    <t>1164800.0</t>
  </si>
  <si>
    <t>1130000.0</t>
  </si>
  <si>
    <t>1115200.0</t>
  </si>
  <si>
    <t>1504300.0</t>
  </si>
  <si>
    <t>1394400.0</t>
  </si>
  <si>
    <t>734900.0</t>
  </si>
  <si>
    <t>313800.0</t>
  </si>
  <si>
    <t>759300.0</t>
  </si>
  <si>
    <t>1066000.0</t>
  </si>
  <si>
    <t>1213800.0</t>
  </si>
  <si>
    <t>1255700.0</t>
  </si>
  <si>
    <t>1933600.0</t>
  </si>
  <si>
    <t>1337700.0</t>
  </si>
  <si>
    <t>1812900.0</t>
  </si>
  <si>
    <t>2241400.0</t>
  </si>
  <si>
    <t>1516800.0</t>
  </si>
  <si>
    <t>1075800.0</t>
  </si>
  <si>
    <t>1082800.0</t>
  </si>
  <si>
    <t>1201500.0</t>
  </si>
  <si>
    <t>2520700.0</t>
  </si>
  <si>
    <t>1589700.0</t>
  </si>
  <si>
    <t>1614800.0</t>
  </si>
  <si>
    <t>2608800.0</t>
  </si>
  <si>
    <t>776100.0</t>
  </si>
  <si>
    <t>1100800.0</t>
  </si>
  <si>
    <t>1393400.0</t>
  </si>
  <si>
    <t>975300.0</t>
  </si>
  <si>
    <t>1226700.0</t>
  </si>
  <si>
    <t>1704300.0</t>
  </si>
  <si>
    <t>1612700.0</t>
  </si>
  <si>
    <t>2534200.0</t>
  </si>
  <si>
    <t>2246100.0</t>
  </si>
  <si>
    <t>2029300.0</t>
  </si>
  <si>
    <t>1942500.0</t>
  </si>
  <si>
    <t>2121100.0</t>
  </si>
  <si>
    <t>1306000.0</t>
  </si>
  <si>
    <t>1342900.0</t>
  </si>
  <si>
    <t>1160200.0</t>
  </si>
  <si>
    <t>2492400.0</t>
  </si>
  <si>
    <t>1618600.0</t>
  </si>
  <si>
    <t>1778600.0</t>
  </si>
  <si>
    <t>1458700.0</t>
  </si>
  <si>
    <t>1219400.0</t>
  </si>
  <si>
    <t>1348600.0</t>
  </si>
  <si>
    <t>1470700.0</t>
  </si>
  <si>
    <t>926100.0</t>
  </si>
  <si>
    <t>1009400.0</t>
  </si>
  <si>
    <t>1381400.0</t>
  </si>
  <si>
    <t>1632200.0</t>
  </si>
  <si>
    <t>1820900.0</t>
  </si>
  <si>
    <t>1285500.0</t>
  </si>
  <si>
    <t>1185100.0</t>
  </si>
  <si>
    <t>1033000.0</t>
  </si>
  <si>
    <t>2819300.0</t>
  </si>
  <si>
    <t>2602100.0</t>
  </si>
  <si>
    <t>1574200.0</t>
  </si>
  <si>
    <t>3944500.0</t>
  </si>
  <si>
    <t>3539800.0</t>
  </si>
  <si>
    <t>3246800.0</t>
  </si>
  <si>
    <t>3211800.0</t>
  </si>
  <si>
    <t>2224100.0</t>
  </si>
  <si>
    <t>3753900.0</t>
  </si>
  <si>
    <t>2370900.0</t>
  </si>
  <si>
    <t>1762000.0</t>
  </si>
  <si>
    <t>1424000.0</t>
  </si>
  <si>
    <t>2759700.0</t>
  </si>
  <si>
    <t>2177800.0</t>
  </si>
  <si>
    <t>3075800.0</t>
  </si>
  <si>
    <t>1756000.0</t>
  </si>
  <si>
    <t>1751700.0</t>
  </si>
  <si>
    <t>1520000.0</t>
  </si>
  <si>
    <t>1245500.0</t>
  </si>
  <si>
    <t>1875000.0</t>
  </si>
  <si>
    <t>1768200.0</t>
  </si>
  <si>
    <t>2322100.0</t>
  </si>
  <si>
    <t>1415300.0</t>
  </si>
  <si>
    <t>2070900.0</t>
  </si>
  <si>
    <t>1893100.0</t>
  </si>
  <si>
    <t>3613300.0</t>
  </si>
  <si>
    <t>16711100.0</t>
  </si>
  <si>
    <t>6677400.0</t>
  </si>
  <si>
    <t>10713400.0</t>
  </si>
  <si>
    <t>5331000.0</t>
  </si>
  <si>
    <t>6868700.0</t>
  </si>
  <si>
    <t>3464500.0</t>
  </si>
  <si>
    <t>2948100.0</t>
  </si>
  <si>
    <t>3894600.0</t>
  </si>
  <si>
    <t>3116900.0</t>
  </si>
  <si>
    <t>5454600.0</t>
  </si>
  <si>
    <t>2937300.0</t>
  </si>
  <si>
    <t>2543400.0</t>
  </si>
  <si>
    <t>3899100.0</t>
  </si>
  <si>
    <t>2506800.0</t>
  </si>
  <si>
    <t>2537400.0</t>
  </si>
  <si>
    <t>5314700.0</t>
  </si>
  <si>
    <t>2863000.0</t>
  </si>
  <si>
    <t>3674800.0</t>
  </si>
  <si>
    <t>3352000.0</t>
  </si>
  <si>
    <t>2983500.0</t>
  </si>
  <si>
    <t>1934800.0</t>
  </si>
  <si>
    <t>4615400.0</t>
  </si>
  <si>
    <t>1879100.0</t>
  </si>
  <si>
    <t>2079100.0</t>
  </si>
  <si>
    <t>2954000.0</t>
  </si>
  <si>
    <t>2779800.0</t>
  </si>
  <si>
    <t>2351000.0</t>
  </si>
  <si>
    <t>3692100.0</t>
  </si>
  <si>
    <t>3044600.0</t>
  </si>
  <si>
    <t>7539300.0</t>
  </si>
  <si>
    <t>8346600.0</t>
  </si>
  <si>
    <t>6462400.0</t>
  </si>
  <si>
    <t>5374900.0</t>
  </si>
  <si>
    <t>2907300.0</t>
  </si>
  <si>
    <t>2627300.0</t>
  </si>
  <si>
    <t>3309200.0</t>
  </si>
  <si>
    <t>3286900.0</t>
  </si>
  <si>
    <t>3041300.0</t>
  </si>
  <si>
    <t>2040000.0</t>
  </si>
  <si>
    <t>3211000.0</t>
  </si>
  <si>
    <t>2855300.0</t>
  </si>
  <si>
    <t>3405300.0</t>
  </si>
  <si>
    <t>2664900.0</t>
  </si>
  <si>
    <t>1914600.0</t>
  </si>
  <si>
    <t>4226200.0</t>
  </si>
  <si>
    <t>3108100.0</t>
  </si>
  <si>
    <t>2815800.0</t>
  </si>
  <si>
    <t>2998100.0</t>
  </si>
  <si>
    <t>4177800.0</t>
  </si>
  <si>
    <t>2340800.0</t>
  </si>
  <si>
    <t>2602800.0</t>
  </si>
  <si>
    <t>3747300.0</t>
  </si>
  <si>
    <t>4191000.0</t>
  </si>
  <si>
    <t>2765700.0</t>
  </si>
  <si>
    <t>2277800.0</t>
  </si>
  <si>
    <t>2142100.0</t>
  </si>
  <si>
    <t>3003900.0</t>
  </si>
  <si>
    <t>2220700.0</t>
  </si>
  <si>
    <t>2770300.0</t>
  </si>
  <si>
    <t>1864800.0</t>
  </si>
  <si>
    <t>2085600.0</t>
  </si>
  <si>
    <t>2368200.0</t>
  </si>
  <si>
    <t>1698900.0</t>
  </si>
  <si>
    <t>2847800.0</t>
  </si>
  <si>
    <t>2533100.0</t>
  </si>
  <si>
    <t>2532100.0</t>
  </si>
  <si>
    <t>3239800.0</t>
  </si>
  <si>
    <t>2249400.0</t>
  </si>
  <si>
    <t>2352000.0</t>
  </si>
  <si>
    <t>2736500.0</t>
  </si>
  <si>
    <t>2552100.0</t>
  </si>
  <si>
    <t>8997000.0</t>
  </si>
  <si>
    <t>3249000.0</t>
  </si>
  <si>
    <t>2302400.0</t>
  </si>
  <si>
    <t>1706600.0</t>
  </si>
  <si>
    <t>2886100.0</t>
  </si>
  <si>
    <t>2434800.0</t>
  </si>
  <si>
    <t>2182500.0</t>
  </si>
  <si>
    <t>1919900.0</t>
  </si>
  <si>
    <t>2637900.0</t>
  </si>
  <si>
    <t>2748400.0</t>
  </si>
  <si>
    <t>2534100.0</t>
  </si>
  <si>
    <t>2960700.0</t>
  </si>
  <si>
    <t>1973400.0</t>
  </si>
  <si>
    <t>2890200.0</t>
  </si>
  <si>
    <t>2323200.0</t>
  </si>
  <si>
    <t>2184500.0</t>
  </si>
  <si>
    <t>1972500.0</t>
  </si>
  <si>
    <t>3139200.0</t>
  </si>
  <si>
    <t>6365800.0</t>
  </si>
  <si>
    <t>6351900.0</t>
  </si>
  <si>
    <t>5312600.0</t>
  </si>
  <si>
    <t>13807700.0</t>
  </si>
  <si>
    <t>65404200.0</t>
  </si>
  <si>
    <t>9160100.0</t>
  </si>
  <si>
    <t>4516800.0</t>
  </si>
  <si>
    <t>7125000.0</t>
  </si>
  <si>
    <t>7268200.0</t>
  </si>
  <si>
    <t>6887800.0</t>
  </si>
  <si>
    <t>4860600.0</t>
  </si>
  <si>
    <t>5806600.0</t>
  </si>
  <si>
    <t>4240500.0</t>
  </si>
  <si>
    <t>3510000.0</t>
  </si>
  <si>
    <t>4123200.0</t>
  </si>
  <si>
    <t>6064900.0</t>
  </si>
  <si>
    <t>5668400.0</t>
  </si>
  <si>
    <t>4317000.0</t>
  </si>
  <si>
    <t>2817900.0</t>
  </si>
  <si>
    <t>3696800.0</t>
  </si>
  <si>
    <t>2919900.0</t>
  </si>
  <si>
    <t>3620200.0</t>
  </si>
  <si>
    <t>2367700.0</t>
  </si>
  <si>
    <t>3600000.0</t>
  </si>
  <si>
    <t>2894000.0</t>
  </si>
  <si>
    <t>3266500.0</t>
  </si>
  <si>
    <t>3695400.0</t>
  </si>
  <si>
    <t>2071100.0</t>
  </si>
  <si>
    <t>3881800.0</t>
  </si>
  <si>
    <t>2187400.0</t>
  </si>
  <si>
    <t>3770400.0</t>
  </si>
  <si>
    <t>4940900.0</t>
  </si>
  <si>
    <t>4542100.0</t>
  </si>
  <si>
    <t>5056800.0</t>
  </si>
  <si>
    <t>3090100.0</t>
  </si>
  <si>
    <t>3944200.0</t>
  </si>
  <si>
    <t>3748400.0</t>
  </si>
  <si>
    <t>2997700.0</t>
  </si>
  <si>
    <t>2451200.0</t>
  </si>
  <si>
    <t>4130500.0</t>
  </si>
  <si>
    <t>2032700.0</t>
  </si>
  <si>
    <t>2500500.0</t>
  </si>
  <si>
    <t>2953400.0</t>
  </si>
  <si>
    <t>2124000.0</t>
  </si>
  <si>
    <t>2140600.0</t>
  </si>
  <si>
    <t>3190800.0</t>
  </si>
  <si>
    <t>3500500.0</t>
  </si>
  <si>
    <t>3479100.0</t>
  </si>
  <si>
    <t>5527400.0</t>
  </si>
  <si>
    <t>3920200.0</t>
  </si>
  <si>
    <t>3559900.0</t>
  </si>
  <si>
    <t>2333400.0</t>
  </si>
  <si>
    <t>1927900.0</t>
  </si>
  <si>
    <t>2467300.0</t>
  </si>
  <si>
    <t>2973300.0</t>
  </si>
  <si>
    <t>1558600.0</t>
  </si>
  <si>
    <t>2068200.0</t>
  </si>
  <si>
    <t>2175600.0</t>
  </si>
  <si>
    <t>2530200.0</t>
  </si>
  <si>
    <t>4189000.0</t>
  </si>
  <si>
    <t>2384700.0</t>
  </si>
  <si>
    <t>2865000.0</t>
  </si>
  <si>
    <t>3765100.0</t>
  </si>
  <si>
    <t>1979000.0</t>
  </si>
  <si>
    <t>2623700.0</t>
  </si>
  <si>
    <t>2383200.0</t>
  </si>
  <si>
    <t>2097500.0</t>
  </si>
  <si>
    <t>3385800.0</t>
  </si>
  <si>
    <t>3137200.0</t>
  </si>
  <si>
    <t>5304400.0</t>
  </si>
  <si>
    <t>5902800.0</t>
  </si>
  <si>
    <t>3296800.0</t>
  </si>
  <si>
    <t>3039400.0</t>
  </si>
  <si>
    <t>2863100.0</t>
  </si>
  <si>
    <t>3106700.0</t>
  </si>
  <si>
    <t>4478900.0</t>
  </si>
  <si>
    <t>3815400.0</t>
  </si>
  <si>
    <t>2947800.0</t>
  </si>
  <si>
    <t>4150700.0</t>
  </si>
  <si>
    <t>3992100.0</t>
  </si>
  <si>
    <t>3140600.0</t>
  </si>
  <si>
    <t>2282700.0</t>
  </si>
  <si>
    <t>1828500.0</t>
  </si>
  <si>
    <t>2298300.0</t>
  </si>
  <si>
    <t>2460500.0</t>
  </si>
  <si>
    <t>4292700.0</t>
  </si>
  <si>
    <t>2061400.0</t>
  </si>
  <si>
    <t>851300.0</t>
  </si>
  <si>
    <t>3963100.0</t>
  </si>
  <si>
    <t>2253000.0</t>
  </si>
  <si>
    <t>2703600.0</t>
  </si>
  <si>
    <t>3466600.0</t>
  </si>
  <si>
    <t>2476000.0</t>
  </si>
  <si>
    <t>2843300.0</t>
  </si>
  <si>
    <t>2474200.0</t>
  </si>
  <si>
    <t>3953800.0</t>
  </si>
  <si>
    <t>2555200.0</t>
  </si>
  <si>
    <t>2613700.0</t>
  </si>
  <si>
    <t>5944900.0</t>
  </si>
  <si>
    <t>4338000.0</t>
  </si>
  <si>
    <t>4068900.0</t>
  </si>
  <si>
    <t>3454300.0</t>
  </si>
  <si>
    <t>5665400.0</t>
  </si>
  <si>
    <t>1742900.0</t>
  </si>
  <si>
    <t>854900.0</t>
  </si>
  <si>
    <t>918800.0</t>
  </si>
  <si>
    <t>1470500.0</t>
  </si>
  <si>
    <t>1949900.0</t>
  </si>
  <si>
    <t>2486200.0</t>
  </si>
  <si>
    <t>3002300.0</t>
  </si>
  <si>
    <t>2365700.0</t>
  </si>
  <si>
    <t>3685700.0</t>
  </si>
  <si>
    <t>3568500.0</t>
  </si>
  <si>
    <t>3206700.0</t>
  </si>
  <si>
    <t>4133200.0</t>
  </si>
  <si>
    <t>2170800.0</t>
  </si>
  <si>
    <t>4227700.0</t>
  </si>
  <si>
    <t>1936700.0</t>
  </si>
  <si>
    <t>2941200.0</t>
  </si>
  <si>
    <t>3871300.0</t>
  </si>
  <si>
    <t>3715800.0</t>
  </si>
  <si>
    <t>3844900.0</t>
  </si>
  <si>
    <t>3017800.0</t>
  </si>
  <si>
    <t>1902200.0</t>
  </si>
  <si>
    <t>2359000.0</t>
  </si>
  <si>
    <t>1985000.0</t>
  </si>
  <si>
    <t>2391500.0</t>
  </si>
  <si>
    <t>1661200.0</t>
  </si>
  <si>
    <t>3983100.0</t>
  </si>
  <si>
    <t>3984700.0</t>
  </si>
  <si>
    <t>2868400.0</t>
  </si>
  <si>
    <t>1957300.0</t>
  </si>
  <si>
    <t>2968100.0</t>
  </si>
  <si>
    <t>2310000.0</t>
  </si>
  <si>
    <t>2494500.0</t>
  </si>
  <si>
    <t>4263000.0</t>
  </si>
  <si>
    <t>2908800.0</t>
  </si>
  <si>
    <t>3407000.0</t>
  </si>
  <si>
    <t>7114800.0</t>
  </si>
  <si>
    <t>4133600.0</t>
  </si>
  <si>
    <t>4518900.0</t>
  </si>
  <si>
    <t>2328500.0</t>
  </si>
  <si>
    <t>2326700.0</t>
  </si>
  <si>
    <t>2759400.0</t>
  </si>
  <si>
    <t>3651200.0</t>
  </si>
  <si>
    <t>5343900.0</t>
  </si>
  <si>
    <t>4085900.0</t>
  </si>
  <si>
    <t>4392500.0</t>
  </si>
  <si>
    <t>8619900.0</t>
  </si>
  <si>
    <t>6618600.0</t>
  </si>
  <si>
    <t>4561500.0</t>
  </si>
  <si>
    <t>2692500.0</t>
  </si>
  <si>
    <t>4238000.0</t>
  </si>
  <si>
    <t>5042700.0</t>
  </si>
  <si>
    <t>6199900.0</t>
  </si>
  <si>
    <t>6580800.0</t>
  </si>
  <si>
    <t>4872900.0</t>
  </si>
  <si>
    <t>8314700.0</t>
  </si>
  <si>
    <t>6787400.0</t>
  </si>
  <si>
    <t>8147000.0</t>
  </si>
  <si>
    <t>7426100.0</t>
  </si>
  <si>
    <t>10211800.0</t>
  </si>
  <si>
    <t>8058800.0</t>
  </si>
  <si>
    <t>10109400.0</t>
  </si>
  <si>
    <t>8300700.0</t>
  </si>
  <si>
    <t>7863600.0</t>
  </si>
  <si>
    <t>5841200.0</t>
  </si>
  <si>
    <t>6534500.0</t>
  </si>
  <si>
    <t>3940600.0</t>
  </si>
  <si>
    <t>3758400.0</t>
  </si>
  <si>
    <t>8623600.0</t>
  </si>
  <si>
    <t>5207300.0</t>
  </si>
  <si>
    <t>3565700.0</t>
  </si>
  <si>
    <t>3741300.0</t>
  </si>
  <si>
    <t>5708200.0</t>
  </si>
  <si>
    <t>5157200.0</t>
  </si>
  <si>
    <t>3645500.0</t>
  </si>
  <si>
    <t>4682600.0</t>
  </si>
  <si>
    <t>4525600.0</t>
  </si>
  <si>
    <t>6022800.0</t>
  </si>
  <si>
    <t>4517600.0</t>
  </si>
  <si>
    <t>5082900.0</t>
  </si>
  <si>
    <t>3901100.0</t>
  </si>
  <si>
    <t>4281200.0</t>
  </si>
  <si>
    <t>3654000.0</t>
  </si>
  <si>
    <t>3016200.0</t>
  </si>
  <si>
    <t>2160100.0</t>
  </si>
  <si>
    <t>4006700.0</t>
  </si>
  <si>
    <t>3401200.0</t>
  </si>
  <si>
    <t>4376000.0</t>
  </si>
  <si>
    <t>5650100.0</t>
  </si>
  <si>
    <t>3433900.0</t>
  </si>
  <si>
    <t>2579700.0</t>
  </si>
  <si>
    <t>2622600.0</t>
  </si>
  <si>
    <t>3103700.0</t>
  </si>
  <si>
    <t>4160000.0</t>
  </si>
  <si>
    <t>5933600.0</t>
  </si>
  <si>
    <t>4530100.0</t>
  </si>
  <si>
    <t>4449700.0</t>
  </si>
  <si>
    <t>3356900.0</t>
  </si>
  <si>
    <t>6441600.0</t>
  </si>
  <si>
    <t>5089300.0</t>
  </si>
  <si>
    <t>3965900.0</t>
  </si>
  <si>
    <t>4653300.0</t>
  </si>
  <si>
    <t>2427100.0</t>
  </si>
  <si>
    <t>3007100.0</t>
  </si>
  <si>
    <t>4023400.0</t>
  </si>
  <si>
    <t>1894000.0</t>
  </si>
  <si>
    <t>3253600.0</t>
  </si>
  <si>
    <t>3096800.0</t>
  </si>
  <si>
    <t>2803700.0</t>
  </si>
  <si>
    <t>3804200.0</t>
  </si>
  <si>
    <t>2028200.0</t>
  </si>
  <si>
    <t>5925600.0</t>
  </si>
  <si>
    <t>3268300.0</t>
  </si>
  <si>
    <t>4680800.0</t>
  </si>
  <si>
    <t>4920700.0</t>
  </si>
  <si>
    <t>3135100.0</t>
  </si>
  <si>
    <t>2322400.0</t>
  </si>
  <si>
    <t>2786700.0</t>
  </si>
  <si>
    <t>3560100.0</t>
  </si>
  <si>
    <t>3495400.0</t>
  </si>
  <si>
    <t>4925900.0</t>
  </si>
  <si>
    <t>5258200.0</t>
  </si>
  <si>
    <t>3585100.0</t>
  </si>
  <si>
    <t>2072200.0</t>
  </si>
  <si>
    <t>6306300.0</t>
  </si>
  <si>
    <t>3170800.0</t>
  </si>
  <si>
    <t>2301800.0</t>
  </si>
  <si>
    <t>5811100.0</t>
  </si>
  <si>
    <t>3267800.0</t>
  </si>
  <si>
    <t>10841600.0</t>
  </si>
  <si>
    <t>3436200.0</t>
  </si>
  <si>
    <t>3774200.0</t>
  </si>
  <si>
    <t>3299600.0</t>
  </si>
  <si>
    <t>2009700.0</t>
  </si>
  <si>
    <t>2336600.0</t>
  </si>
  <si>
    <t>3525400.0</t>
  </si>
  <si>
    <t>4408500.0</t>
  </si>
  <si>
    <t>4387900.0</t>
  </si>
  <si>
    <t>1993900.0</t>
  </si>
  <si>
    <t>3469400.0</t>
  </si>
  <si>
    <t>3600600.0</t>
  </si>
  <si>
    <t>4440100.0</t>
  </si>
  <si>
    <t>1835500.0</t>
  </si>
  <si>
    <t>2066000.0</t>
  </si>
  <si>
    <t>3412400.0</t>
  </si>
  <si>
    <t>2083000.0</t>
  </si>
  <si>
    <t>3354800.0</t>
  </si>
  <si>
    <t>2435900.0</t>
  </si>
  <si>
    <t>2733900.0</t>
  </si>
  <si>
    <t>2264000.0</t>
  </si>
  <si>
    <t>2697500.0</t>
  </si>
  <si>
    <t>3557100.0</t>
  </si>
  <si>
    <t>4490100.0</t>
  </si>
  <si>
    <t>6052200.0</t>
  </si>
  <si>
    <t>6465100.0</t>
  </si>
  <si>
    <t>4396900.0</t>
  </si>
  <si>
    <t>3380100.0</t>
  </si>
  <si>
    <t>3389800.0</t>
  </si>
  <si>
    <t>2843200.0</t>
  </si>
  <si>
    <t>2216500.0</t>
  </si>
  <si>
    <t>2854900.0</t>
  </si>
  <si>
    <t>1749900.0</t>
  </si>
  <si>
    <t>2631300.0</t>
  </si>
  <si>
    <t>3792900.0</t>
  </si>
  <si>
    <t>3700300.0</t>
  </si>
  <si>
    <t>3496700.0</t>
  </si>
  <si>
    <t>3310000.0</t>
  </si>
  <si>
    <t>3145900.0</t>
  </si>
  <si>
    <t>2649300.0</t>
  </si>
  <si>
    <t>4660100.0</t>
  </si>
  <si>
    <t>4061900.0</t>
  </si>
  <si>
    <t>2512300.0</t>
  </si>
  <si>
    <t>3896500.0</t>
  </si>
  <si>
    <t>2640000.0</t>
  </si>
  <si>
    <t>3186700.0</t>
  </si>
  <si>
    <t>2512500.0</t>
  </si>
  <si>
    <t>3205600.0</t>
  </si>
  <si>
    <t>4134000.0</t>
  </si>
  <si>
    <t>3693500.0</t>
  </si>
  <si>
    <t>2206200.0</t>
  </si>
  <si>
    <t>2586500.0</t>
  </si>
  <si>
    <t>2848200.0</t>
  </si>
  <si>
    <t>2112600.0</t>
  </si>
  <si>
    <t>2691400.0</t>
  </si>
  <si>
    <t>2907400.0</t>
  </si>
  <si>
    <t>3620100.0</t>
  </si>
  <si>
    <t>2950500.0</t>
  </si>
  <si>
    <t>2106600.0</t>
  </si>
  <si>
    <t>1875600.0</t>
  </si>
  <si>
    <t>3426700.0</t>
  </si>
  <si>
    <t>2023700.0</t>
  </si>
  <si>
    <t>1722700.0</t>
  </si>
  <si>
    <t>2018200.0</t>
  </si>
  <si>
    <t>3403100.0</t>
  </si>
  <si>
    <t>3731300.0</t>
  </si>
  <si>
    <t>2082200.0</t>
  </si>
  <si>
    <t>2158700.0</t>
  </si>
  <si>
    <t>3034400.0</t>
  </si>
  <si>
    <t>3226100.0</t>
  </si>
  <si>
    <t>1995300.0</t>
  </si>
  <si>
    <t>2793600.0</t>
  </si>
  <si>
    <t>2969200.0</t>
  </si>
  <si>
    <t>2432000.0</t>
  </si>
  <si>
    <t>2337800.0</t>
  </si>
  <si>
    <t>3528300.0</t>
  </si>
  <si>
    <t>3520800.0</t>
  </si>
  <si>
    <t>2931900.0</t>
  </si>
  <si>
    <t>2726700.0</t>
  </si>
  <si>
    <t>1897500.0</t>
  </si>
  <si>
    <t>1745600.0</t>
  </si>
  <si>
    <t>2971000.0</t>
  </si>
  <si>
    <t>2613500.0</t>
  </si>
  <si>
    <t>3162500.0</t>
  </si>
  <si>
    <t>4285600.0</t>
  </si>
  <si>
    <t>9668100.0</t>
  </si>
  <si>
    <t>5496100.0</t>
  </si>
  <si>
    <t>4401000.0</t>
  </si>
  <si>
    <t>3219500.0</t>
  </si>
  <si>
    <t>3558400.0</t>
  </si>
  <si>
    <t>3728400.0</t>
  </si>
  <si>
    <t>1564900.0</t>
  </si>
  <si>
    <t>6479400.0</t>
  </si>
  <si>
    <t>3466200.0</t>
  </si>
  <si>
    <t>2247600.0</t>
  </si>
  <si>
    <t>2027900.0</t>
  </si>
  <si>
    <t>1926600.0</t>
  </si>
  <si>
    <t>2459500.0</t>
  </si>
  <si>
    <t>2363400.0</t>
  </si>
  <si>
    <t>2325500.0</t>
  </si>
  <si>
    <t>2252500.0</t>
  </si>
  <si>
    <t>2370700.0</t>
  </si>
  <si>
    <t>2959600.0</t>
  </si>
  <si>
    <t>1689000.0</t>
  </si>
  <si>
    <t>1990400.0</t>
  </si>
  <si>
    <t>4582500.0</t>
  </si>
  <si>
    <t>3466500.0</t>
  </si>
  <si>
    <t>2608300.0</t>
  </si>
  <si>
    <t>2090600.0</t>
  </si>
  <si>
    <t>3104700.0</t>
  </si>
  <si>
    <t>1879600.0</t>
  </si>
  <si>
    <t>4007600.0</t>
  </si>
  <si>
    <t>2381500.0</t>
  </si>
  <si>
    <t>2044100.0</t>
  </si>
  <si>
    <t>4316500.0</t>
  </si>
  <si>
    <t>3015300.0</t>
  </si>
  <si>
    <t>4472500.0</t>
  </si>
  <si>
    <t>2126100.0</t>
  </si>
  <si>
    <t>4727800.0</t>
  </si>
  <si>
    <t>6277100.0</t>
  </si>
  <si>
    <t>5573000.0</t>
  </si>
  <si>
    <t>5749200.0</t>
  </si>
  <si>
    <t>6349900.0</t>
  </si>
  <si>
    <t>3389400.0</t>
  </si>
  <si>
    <t>2890800.0</t>
  </si>
  <si>
    <t>2279600.0</t>
  </si>
  <si>
    <t>2696500.0</t>
  </si>
  <si>
    <t>4078900.0</t>
  </si>
  <si>
    <t>3532700.0</t>
  </si>
  <si>
    <t>3966900.0</t>
  </si>
  <si>
    <t>4984000.0</t>
  </si>
  <si>
    <t>6412400.0</t>
  </si>
  <si>
    <t>4036200.0</t>
  </si>
  <si>
    <t>3783900.0</t>
  </si>
  <si>
    <t>7738700.0</t>
  </si>
  <si>
    <t>11781500.0</t>
  </si>
  <si>
    <t>6515200.0</t>
  </si>
  <si>
    <t>3886500.0</t>
  </si>
  <si>
    <t>3646800.0</t>
  </si>
  <si>
    <t>4439400.0</t>
  </si>
  <si>
    <t>5505000.0</t>
  </si>
  <si>
    <t>5320100.0</t>
  </si>
  <si>
    <t>4343000.0</t>
  </si>
  <si>
    <t>6258900.0</t>
  </si>
  <si>
    <t>4705900.0</t>
  </si>
  <si>
    <t>4543700.0</t>
  </si>
  <si>
    <t>6556100.0</t>
  </si>
  <si>
    <t>4846900.0</t>
  </si>
  <si>
    <t>2480500.0</t>
  </si>
  <si>
    <t>2214200.0</t>
  </si>
  <si>
    <t>2829900.0</t>
  </si>
  <si>
    <t>3690700.0</t>
  </si>
  <si>
    <t>7568000.0</t>
  </si>
  <si>
    <t>4995200.0</t>
  </si>
  <si>
    <t>4044900.0</t>
  </si>
  <si>
    <t>4128200.0</t>
  </si>
  <si>
    <t>5258700.0</t>
  </si>
  <si>
    <t>2604600.0</t>
  </si>
  <si>
    <t>2736300.0</t>
  </si>
  <si>
    <t>5532700.0</t>
  </si>
  <si>
    <t>4368400.0</t>
  </si>
  <si>
    <t>5472000.0</t>
  </si>
  <si>
    <t>6780400.0</t>
  </si>
  <si>
    <t>4656200.0</t>
  </si>
  <si>
    <t>4181800.0</t>
  </si>
  <si>
    <t>3529800.0</t>
  </si>
  <si>
    <t>4389600.0</t>
  </si>
  <si>
    <t>3516300.0</t>
  </si>
  <si>
    <t>5527100.0</t>
  </si>
  <si>
    <t>5338300.0</t>
  </si>
  <si>
    <t>5506400.0</t>
  </si>
  <si>
    <t>3961800.0</t>
  </si>
  <si>
    <t>4028900.0</t>
  </si>
  <si>
    <t>3615000.0</t>
  </si>
  <si>
    <t>2566700.0</t>
  </si>
  <si>
    <t>2232600.0</t>
  </si>
  <si>
    <t>2496900.0</t>
  </si>
  <si>
    <t>2811800.0</t>
  </si>
  <si>
    <t>2309500.0</t>
  </si>
  <si>
    <t>3778100.0</t>
  </si>
  <si>
    <t>2208600.0</t>
  </si>
  <si>
    <t>2256900.0</t>
  </si>
  <si>
    <t>2365300.0</t>
  </si>
  <si>
    <t>2936700.0</t>
  </si>
  <si>
    <t>3643400.0</t>
  </si>
  <si>
    <t>3098100.0</t>
  </si>
  <si>
    <t>2705700.0</t>
  </si>
  <si>
    <t>3237400.0</t>
  </si>
  <si>
    <t>2824100.0</t>
  </si>
  <si>
    <t>2559900.0</t>
  </si>
  <si>
    <t>2676400.0</t>
  </si>
  <si>
    <t>4535500.0</t>
  </si>
  <si>
    <t>2639200.0</t>
  </si>
  <si>
    <t>2112700.0</t>
  </si>
  <si>
    <t>1782600.0</t>
  </si>
  <si>
    <t>1647800.0</t>
  </si>
  <si>
    <t>3045400.0</t>
  </si>
  <si>
    <t>2297100.0</t>
  </si>
  <si>
    <t>2858900.0</t>
  </si>
  <si>
    <t>2897900.0</t>
  </si>
  <si>
    <t>2823900.0</t>
  </si>
  <si>
    <t>2319100.0</t>
  </si>
  <si>
    <t>2654500.0</t>
  </si>
  <si>
    <t>1720900.0</t>
  </si>
  <si>
    <t>1950500.0</t>
  </si>
  <si>
    <t>2740200.0</t>
  </si>
  <si>
    <t>2675300.0</t>
  </si>
  <si>
    <t>3219800.0</t>
  </si>
  <si>
    <t>3021900.0</t>
  </si>
  <si>
    <t>4422800.0</t>
  </si>
  <si>
    <t>3095500.0</t>
  </si>
  <si>
    <t>2568800.0</t>
  </si>
  <si>
    <t>2580200.0</t>
  </si>
  <si>
    <t>3178100.0</t>
  </si>
  <si>
    <t>2315400.0</t>
  </si>
  <si>
    <t>1671000.0</t>
  </si>
  <si>
    <t>2162100.0</t>
  </si>
  <si>
    <t>1888300.0</t>
  </si>
  <si>
    <t>2468500.0</t>
  </si>
  <si>
    <t>2449500.0</t>
  </si>
  <si>
    <t>1677200.0</t>
  </si>
  <si>
    <t>2562700.0</t>
  </si>
  <si>
    <t>2483900.0</t>
  </si>
  <si>
    <t>5675600.0</t>
  </si>
  <si>
    <t>2506000.0</t>
  </si>
  <si>
    <t>1792300.0</t>
  </si>
  <si>
    <t>2552800.0</t>
  </si>
  <si>
    <t>3672300.0</t>
  </si>
  <si>
    <t>4027400.0</t>
  </si>
  <si>
    <t>2923200.0</t>
  </si>
  <si>
    <t>2181800.0</t>
  </si>
  <si>
    <t>2716000.0</t>
  </si>
  <si>
    <t>3165900.0</t>
  </si>
  <si>
    <t>2071600.0</t>
  </si>
  <si>
    <t>1407900.0</t>
  </si>
  <si>
    <t>1979500.0</t>
  </si>
  <si>
    <t>2616400.0</t>
  </si>
  <si>
    <t>4040200.0</t>
  </si>
  <si>
    <t>2900400.0</t>
  </si>
  <si>
    <t>1700900.0</t>
  </si>
  <si>
    <t>1970700.0</t>
  </si>
  <si>
    <t>1771000.0</t>
  </si>
  <si>
    <t>1795500.0</t>
  </si>
  <si>
    <t>3161500.0</t>
  </si>
  <si>
    <t>2972100.0</t>
  </si>
  <si>
    <t>2404000.0</t>
  </si>
  <si>
    <t>4401100.0</t>
  </si>
  <si>
    <t>1778000.0</t>
  </si>
  <si>
    <t>1835300.0</t>
  </si>
  <si>
    <t>1551500.0</t>
  </si>
  <si>
    <t>1918300.0</t>
  </si>
  <si>
    <t>1200700.0</t>
  </si>
  <si>
    <t>1590400.0</t>
  </si>
  <si>
    <t>2722100.0</t>
  </si>
  <si>
    <t>2061800.0</t>
  </si>
  <si>
    <t>1967000.0</t>
  </si>
  <si>
    <t>2431400.0</t>
  </si>
  <si>
    <t>1826000.0</t>
  </si>
  <si>
    <t>1343300.0</t>
  </si>
  <si>
    <t>2169300.0</t>
  </si>
  <si>
    <t>2333100.0</t>
  </si>
  <si>
    <t>1576000.0</t>
  </si>
  <si>
    <t>3084600.0</t>
  </si>
  <si>
    <t>2202400.0</t>
  </si>
  <si>
    <t>2211700.0</t>
  </si>
  <si>
    <t>1595900.0</t>
  </si>
  <si>
    <t>8891500.0</t>
  </si>
  <si>
    <t>13405600.0</t>
  </si>
  <si>
    <t>4961000.0</t>
  </si>
  <si>
    <t>4702500.0</t>
  </si>
  <si>
    <t>5823400.0</t>
  </si>
  <si>
    <t>2866900.0</t>
  </si>
  <si>
    <t>3833600.0</t>
  </si>
  <si>
    <t>2551300.0</t>
  </si>
  <si>
    <t>2554000.0</t>
  </si>
  <si>
    <t>3270300.0</t>
  </si>
  <si>
    <t>3078100.0</t>
  </si>
  <si>
    <t>3608600.0</t>
  </si>
  <si>
    <t>3746600.0</t>
  </si>
  <si>
    <t>5012200.0</t>
  </si>
  <si>
    <t>3251000.0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</si>
  <si>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</si>
  <si>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</si>
  <si>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</si>
  <si>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</si>
  <si>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</si>
  <si>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</si>
  <si>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</si>
  <si>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</si>
  <si>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</si>
  <si>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</si>
  <si>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</si>
  <si>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</si>
  <si>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</si>
  <si>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</si>
  <si>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</si>
  <si>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</si>
  <si>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</si>
  <si>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</si>
  <si>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</si>
  <si>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</si>
  <si>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</si>
  <si>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</si>
  <si>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</si>
  <si>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</si>
  <si>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</si>
  <si>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</si>
  <si>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</si>
  <si>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</si>
  <si>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</si>
  <si>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</si>
  <si>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</si>
  <si>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</si>
  <si>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</si>
  <si>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</si>
  <si>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</si>
  <si>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</si>
  <si>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</si>
  <si>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</si>
  <si>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</si>
  <si>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</si>
  <si>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</si>
  <si>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</si>
  <si>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</si>
  <si>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</si>
  <si>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</si>
  <si>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</si>
  <si>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</si>
  <si>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</si>
  <si>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</si>
  <si>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</si>
  <si>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</si>
  <si>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</si>
  <si>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</si>
  <si>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</si>
  <si>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</si>
  <si>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</si>
  <si>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</si>
  <si>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</si>
  <si>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</si>
  <si>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</si>
  <si>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</si>
  <si>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</si>
  <si>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</si>
  <si>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</si>
  <si>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</si>
  <si>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</si>
  <si>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</si>
  <si>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</si>
  <si>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</si>
  <si>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</si>
  <si>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</si>
  <si>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</si>
  <si>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</si>
  <si>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</si>
  <si>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</si>
  <si>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</si>
  <si>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</si>
  <si>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</si>
  <si>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</si>
  <si>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</si>
  <si>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</si>
  <si>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</si>
  <si>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</si>
  <si>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</si>
  <si>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</si>
  <si>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</si>
  <si>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</si>
  <si>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</si>
  <si>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</si>
  <si>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</si>
  <si>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</si>
  <si>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</si>
  <si>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</si>
  <si>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</si>
  <si>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</si>
  <si>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</si>
  <si>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</si>
  <si>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</si>
  <si>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</si>
  <si>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</si>
  <si>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</si>
  <si>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</si>
  <si>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</si>
  <si>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</si>
  <si>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</si>
  <si>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</si>
  <si>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</si>
  <si>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</si>
  <si>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</si>
  <si>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</si>
  <si>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</si>
  <si>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</si>
  <si>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</si>
  <si>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</si>
  <si>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</si>
  <si>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</si>
  <si>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</si>
  <si>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</si>
  <si>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</si>
  <si>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</si>
  <si>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</si>
  <si>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</si>
  <si>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</si>
  <si>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</si>
  <si>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</si>
  <si>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</si>
  <si>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</si>
  <si>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</si>
  <si>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</si>
  <si>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</si>
  <si>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</si>
  <si>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</si>
  <si>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</si>
  <si>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</si>
  <si>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</si>
  <si>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</si>
  <si>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</si>
  <si>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</si>
  <si>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</si>
  <si>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</si>
  <si>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</si>
  <si>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</si>
  <si>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</si>
  <si>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</si>
  <si>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</si>
  <si>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</si>
  <si>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</si>
  <si>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</si>
  <si>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</si>
  <si>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</si>
  <si>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</si>
  <si>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</si>
  <si>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</si>
  <si>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</si>
  <si>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</si>
  <si>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</si>
  <si>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</si>
  <si>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</si>
  <si>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</si>
  <si>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</si>
  <si>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</si>
  <si>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</si>
  <si>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</si>
  <si>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</si>
  <si>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</si>
  <si>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</si>
  <si>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</si>
  <si>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</si>
  <si>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</si>
  <si>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</si>
  <si>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</si>
  <si>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</si>
  <si>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</si>
  <si>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</si>
  <si>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</si>
  <si>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</si>
  <si>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</si>
  <si>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</si>
  <si>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</si>
  <si>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</si>
  <si>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</si>
  <si>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</si>
  <si>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</si>
  <si>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</si>
  <si>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</si>
  <si>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</si>
  <si>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</si>
  <si>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</si>
  <si>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</si>
  <si>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</si>
  <si>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</si>
  <si>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</si>
  <si>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</si>
  <si>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</si>
  <si>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</si>
  <si>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</si>
  <si>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</si>
  <si>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</si>
  <si>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</si>
  <si>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</si>
  <si>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</si>
  <si>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</si>
  <si>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</si>
  <si>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</si>
  <si>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</si>
  <si>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</si>
  <si>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</si>
  <si>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</si>
  <si>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</si>
  <si>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</si>
  <si>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</si>
  <si>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</si>
  <si>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</si>
  <si>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</si>
  <si>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</si>
  <si>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</si>
  <si>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</si>
  <si>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</si>
  <si>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</si>
  <si>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</si>
  <si>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</si>
  <si>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</si>
  <si>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</si>
  <si>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</si>
  <si>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</si>
  <si>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</si>
  <si>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</si>
  <si>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</si>
  <si>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</si>
  <si>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</si>
  <si>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</si>
  <si>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</si>
  <si>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</si>
  <si>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</si>
  <si>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</si>
  <si>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</si>
  <si>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</si>
  <si>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</si>
  <si>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</si>
  <si>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</si>
  <si>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</si>
  <si>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</si>
  <si>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</si>
  <si>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</si>
  <si>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</si>
  <si>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</si>
  <si>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</si>
  <si>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</si>
  <si>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</si>
  <si>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</si>
  <si>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</si>
  <si>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</si>
  <si>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</si>
  <si>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</si>
  <si>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</si>
  <si>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</si>
  <si>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</si>
  <si>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</si>
  <si>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</si>
  <si>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</si>
  <si>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</si>
  <si>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</si>
  <si>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</si>
  <si>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</si>
  <si>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</si>
  <si>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</si>
  <si>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</si>
  <si>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</si>
  <si>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</si>
  <si>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</si>
  <si>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</si>
  <si>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</si>
  <si>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</si>
  <si>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</si>
  <si>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</si>
  <si>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</si>
  <si>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</si>
  <si>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</si>
  <si>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</si>
  <si>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</si>
  <si>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</si>
  <si>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</si>
  <si>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</si>
  <si>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</si>
  <si>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</si>
  <si>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</si>
  <si>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</si>
  <si>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</si>
  <si>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</si>
  <si>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</si>
  <si>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</si>
  <si>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</si>
  <si>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</si>
  <si>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</si>
  <si>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</si>
  <si>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</si>
  <si>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</si>
  <si>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</si>
  <si>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</si>
  <si>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</si>
  <si>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</si>
  <si>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</si>
  <si>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</si>
  <si>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</si>
  <si>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</si>
  <si>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</si>
  <si>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</si>
  <si>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</si>
  <si>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</si>
  <si>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</si>
  <si>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</si>
  <si>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</si>
  <si>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</si>
  <si>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</si>
  <si>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</si>
  <si>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</si>
  <si>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</si>
  <si>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</si>
  <si>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</si>
  <si>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</si>
  <si>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</si>
  <si>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</si>
  <si>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</si>
  <si>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</si>
  <si>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</si>
  <si>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</si>
  <si>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</si>
  <si>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</si>
  <si>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</si>
  <si>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</si>
  <si>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</si>
  <si>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</si>
  <si>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</si>
  <si>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</si>
  <si>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</si>
  <si>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</si>
  <si>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</si>
  <si>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</si>
  <si>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</si>
  <si>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</si>
  <si>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</si>
  <si>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</si>
  <si>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</si>
  <si>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</si>
  <si>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</si>
  <si>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</si>
  <si>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</si>
  <si>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</si>
  <si>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</si>
  <si>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</si>
  <si>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</si>
  <si>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</si>
  <si>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</si>
  <si>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</si>
  <si>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</si>
  <si>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</si>
  <si>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</si>
  <si>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</si>
  <si>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</si>
  <si>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</si>
  <si>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</si>
  <si>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</si>
  <si>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</si>
  <si>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</si>
  <si>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</si>
  <si>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</si>
  <si>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</si>
  <si>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</si>
  <si>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</si>
  <si>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</si>
  <si>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</si>
  <si>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</si>
  <si>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</si>
  <si>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</si>
  <si>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</si>
  <si>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</si>
  <si>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</si>
  <si>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</si>
  <si>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</si>
  <si>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</si>
  <si>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</si>
  <si>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</si>
  <si>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</si>
  <si>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</si>
  <si>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</si>
  <si>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</si>
  <si>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</si>
  <si>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</si>
  <si>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</si>
  <si>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</si>
  <si>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</si>
  <si>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</si>
  <si>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</si>
  <si>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</si>
  <si>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</si>
  <si>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</si>
  <si>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</si>
  <si>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</si>
  <si>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</si>
  <si>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</si>
  <si>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</si>
  <si>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</si>
  <si>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</si>
  <si>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</si>
  <si>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</si>
  <si>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</si>
  <si>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</si>
  <si>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</si>
  <si>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</si>
  <si>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</si>
  <si>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</si>
  <si>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</si>
  <si>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</si>
  <si>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</si>
  <si>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</si>
  <si>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</si>
  <si>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</si>
  <si>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</si>
  <si>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</si>
  <si>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</si>
  <si>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</si>
  <si>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</si>
  <si>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</si>
  <si>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</si>
  <si>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</si>
  <si>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</si>
  <si>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</si>
  <si>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</si>
  <si>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</si>
  <si>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</si>
  <si>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</si>
  <si>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</si>
  <si>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</si>
  <si>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</si>
  <si>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</si>
  <si>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</si>
  <si>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</si>
  <si>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</si>
  <si>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</si>
  <si>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</si>
  <si>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</si>
  <si>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</si>
  <si>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</si>
  <si>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</si>
  <si>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</si>
  <si>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</si>
  <si>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</si>
  <si>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</si>
  <si>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</si>
  <si>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</si>
  <si>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</si>
  <si>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</si>
  <si>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</si>
  <si>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</si>
  <si>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</si>
  <si>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</si>
  <si>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</si>
  <si>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</si>
  <si>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</si>
  <si>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</si>
  <si>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</si>
  <si>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</si>
  <si>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</si>
  <si>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</si>
  <si>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</si>
  <si>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</si>
  <si>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</si>
  <si>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</si>
  <si>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</si>
  <si>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</si>
  <si>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</si>
  <si>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</si>
  <si>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</si>
  <si>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</si>
  <si>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</si>
  <si>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</si>
  <si>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</si>
  <si>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</si>
  <si>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</si>
  <si>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</si>
  <si>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</si>
  <si>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</si>
  <si>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</si>
  <si>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</si>
  <si>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</si>
  <si>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</si>
  <si>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</si>
  <si>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</si>
  <si>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</si>
  <si>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</si>
  <si>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</si>
  <si>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</si>
  <si>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</si>
  <si>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</si>
  <si>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</si>
  <si>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</si>
  <si>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</si>
  <si>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</si>
  <si>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</si>
  <si>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</si>
  <si>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</si>
  <si>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</si>
  <si>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</si>
  <si>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</si>
  <si>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</si>
  <si>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</si>
  <si>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</si>
  <si>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</si>
  <si>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</si>
  <si>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</si>
  <si>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</si>
  <si>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</si>
  <si>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</si>
  <si>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</si>
  <si>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</si>
  <si>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</si>
  <si>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</si>
  <si>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</si>
  <si>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</si>
  <si>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</si>
  <si>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</si>
  <si>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</si>
  <si>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</si>
  <si>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</si>
  <si>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</si>
  <si>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</si>
  <si>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</si>
  <si>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</si>
  <si>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</si>
  <si>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</si>
  <si>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</si>
  <si>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</si>
  <si>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</si>
  <si>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</si>
  <si>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</si>
  <si>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</si>
  <si>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</si>
  <si>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</si>
  <si>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</si>
  <si>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</si>
  <si>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</si>
  <si>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</si>
  <si>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</si>
  <si>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</si>
  <si>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</si>
  <si>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</si>
  <si>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</si>
  <si>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</si>
  <si>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</si>
  <si>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</si>
  <si>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</si>
  <si>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</si>
  <si>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</si>
  <si>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</si>
  <si>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</si>
  <si>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</si>
  <si>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</si>
  <si>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</si>
  <si>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</si>
  <si>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</si>
  <si>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</si>
  <si>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</si>
  <si>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</si>
  <si>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</si>
  <si>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</si>
  <si>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</si>
  <si>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</si>
  <si>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</si>
  <si>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</si>
  <si>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</si>
  <si>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</si>
  <si>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</si>
  <si>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</si>
  <si>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</si>
  <si>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</si>
  <si>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</si>
  <si>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</si>
  <si>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</si>
  <si>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</si>
  <si>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</si>
  <si>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</si>
  <si>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</si>
  <si>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</si>
  <si>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</si>
  <si>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</si>
  <si>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</si>
  <si>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</si>
  <si>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</si>
  <si>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</si>
  <si>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</si>
  <si>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</si>
  <si>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</si>
  <si>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</si>
  <si>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</si>
  <si>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</si>
  <si>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</si>
  <si>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</si>
  <si>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</si>
  <si>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</si>
  <si>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</si>
  <si>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</si>
  <si>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</si>
  <si>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</si>
  <si>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</si>
  <si>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</si>
  <si>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</si>
  <si>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</si>
  <si>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</si>
  <si>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</si>
  <si>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</si>
  <si>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</si>
  <si>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</si>
  <si>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</si>
  <si>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</si>
  <si>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</si>
  <si>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</si>
  <si>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</si>
  <si>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</si>
  <si>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</si>
  <si>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</si>
  <si>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</si>
  <si>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</si>
  <si>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</si>
  <si>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</si>
  <si>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</si>
  <si>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</si>
  <si>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</si>
  <si>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</si>
  <si>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</si>
  <si>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</si>
  <si>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</si>
  <si>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</si>
  <si>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</si>
  <si>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</si>
  <si>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</si>
  <si>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</si>
  <si>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</si>
  <si>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</si>
  <si>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</si>
  <si>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</si>
  <si>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</si>
  <si>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</si>
  <si>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</si>
  <si>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</si>
  <si>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</si>
  <si>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</si>
  <si>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</si>
  <si>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</si>
  <si>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</si>
  <si>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</si>
  <si>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</si>
  <si>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</si>
  <si>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</si>
  <si>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</si>
  <si>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</si>
  <si>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</si>
  <si>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</si>
  <si>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</si>
  <si>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</si>
  <si>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</si>
  <si>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</si>
  <si>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</si>
  <si>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</si>
  <si>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</si>
  <si>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</si>
  <si>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</si>
  <si>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</si>
  <si>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</si>
  <si>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</si>
  <si>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</si>
  <si>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</si>
  <si>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</si>
  <si>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</si>
  <si>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</si>
  <si>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</si>
  <si>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</si>
  <si>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</si>
  <si>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</si>
  <si>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</si>
  <si>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</si>
  <si>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</si>
  <si>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</si>
  <si>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</si>
  <si>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</si>
  <si>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</si>
  <si>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</si>
  <si>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</si>
  <si>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</si>
  <si>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</si>
  <si>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</si>
  <si>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</si>
  <si>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</si>
  <si>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</si>
  <si>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</si>
  <si>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</si>
  <si>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</si>
  <si>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</si>
  <si>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</si>
  <si>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</si>
  <si>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</si>
  <si>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</si>
  <si>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</si>
  <si>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</si>
  <si>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</si>
  <si>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</si>
  <si>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</si>
  <si>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</si>
  <si>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</si>
  <si>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</si>
  <si>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</si>
  <si>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</si>
  <si>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</si>
  <si>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</si>
  <si>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</si>
  <si>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</si>
  <si>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</si>
  <si>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</si>
  <si>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</si>
  <si>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</si>
  <si>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</si>
  <si>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</si>
  <si>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</si>
  <si>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</si>
  <si>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</si>
  <si>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</si>
  <si>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</si>
  <si>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</si>
  <si>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</si>
  <si>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</si>
  <si>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</si>
  <si>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</si>
  <si>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</si>
  <si>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</si>
  <si>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</si>
  <si>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</si>
  <si>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</si>
  <si>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</si>
  <si>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</si>
  <si>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</si>
  <si>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</si>
  <si>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</si>
  <si>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</si>
  <si>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</si>
  <si>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</si>
  <si>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</si>
  <si>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</si>
  <si>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</si>
  <si>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</si>
  <si>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</si>
  <si>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</si>
  <si>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</si>
  <si>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</si>
  <si>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</si>
  <si>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</si>
  <si>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</si>
  <si>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</si>
  <si>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</si>
  <si>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</si>
  <si>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</si>
  <si>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</si>
  <si>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</si>
  <si>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</si>
  <si>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</si>
  <si>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</si>
  <si>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</si>
  <si>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</si>
  <si>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</si>
  <si>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</si>
  <si>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</si>
  <si>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</si>
  <si>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</si>
  <si>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</si>
  <si>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</si>
  <si>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</si>
  <si>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</si>
  <si>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</si>
  <si>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</si>
  <si>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</si>
  <si>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</si>
  <si>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</si>
  <si>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</si>
  <si>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</si>
  <si>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</si>
  <si>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</si>
  <si>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</si>
  <si>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</si>
  <si>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</si>
  <si>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</si>
  <si>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</si>
  <si>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</si>
  <si>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</si>
  <si>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</si>
  <si>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</si>
  <si>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</si>
  <si>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</si>
  <si>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</si>
  <si>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</si>
  <si>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</si>
  <si>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</si>
  <si>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</si>
  <si>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</si>
  <si>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</si>
  <si>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</si>
  <si>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</si>
  <si>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</si>
  <si>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</si>
  <si>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</si>
  <si>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</si>
  <si>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</si>
  <si>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</si>
  <si>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</si>
  <si>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</si>
  <si>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</si>
  <si>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</si>
  <si>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</si>
  <si>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</si>
  <si>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</si>
  <si>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</si>
  <si>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</si>
  <si>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</si>
  <si>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</si>
  <si>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</si>
  <si>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</si>
  <si>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</si>
  <si>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</si>
  <si>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</si>
  <si>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</si>
  <si>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</si>
  <si>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</si>
  <si>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</si>
  <si>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</si>
  <si>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</si>
  <si>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</si>
  <si>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</si>
  <si>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</si>
  <si>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</si>
  <si>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</si>
  <si>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</si>
  <si>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</si>
  <si>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</si>
  <si>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</si>
  <si>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</si>
  <si>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</si>
  <si>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</si>
  <si>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</si>
  <si>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</si>
  <si>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</si>
  <si>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</si>
  <si>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</si>
  <si>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</si>
  <si>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</si>
  <si>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</si>
  <si>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</si>
  <si>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</si>
  <si>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</si>
  <si>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</si>
  <si>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</si>
  <si>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</si>
  <si>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</si>
  <si>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</si>
  <si>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</si>
  <si>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</si>
  <si>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</si>
  <si>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</si>
  <si>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</si>
  <si>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</si>
  <si>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</si>
  <si>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</si>
  <si>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</si>
  <si>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</si>
  <si>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</si>
  <si>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</si>
  <si>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</si>
  <si>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</si>
  <si>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</si>
  <si>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</si>
  <si>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</si>
  <si>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</si>
  <si>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</si>
  <si>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</si>
  <si>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</si>
  <si>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</si>
  <si>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</si>
  <si>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</si>
  <si>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</si>
  <si>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</si>
  <si>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</si>
  <si>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</si>
  <si>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</si>
  <si>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</si>
  <si>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</si>
  <si>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</si>
  <si>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</si>
  <si>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</si>
  <si>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</si>
  <si>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</si>
  <si>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</si>
  <si>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</si>
  <si>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</si>
  <si>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</si>
  <si>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</si>
  <si>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</si>
  <si>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</si>
  <si>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</si>
  <si>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</si>
  <si>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</si>
  <si>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</si>
  <si>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</si>
  <si>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</si>
  <si>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</si>
  <si>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</si>
  <si>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</si>
  <si>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</si>
  <si>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</si>
  <si>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</si>
  <si>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</si>
  <si>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</si>
  <si>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</si>
  <si>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</si>
  <si>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</si>
  <si>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</si>
  <si>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</si>
  <si>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</si>
  <si>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</si>
  <si>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</si>
  <si>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</si>
  <si>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</si>
  <si>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</si>
  <si>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</si>
  <si>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</si>
  <si>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</si>
  <si>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</si>
  <si>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</si>
  <si>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</si>
  <si>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</si>
  <si>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</si>
  <si>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</si>
  <si>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</si>
  <si>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</si>
  <si>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</si>
  <si>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</si>
  <si>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</si>
  <si>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</si>
  <si>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</si>
  <si>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</si>
  <si>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</si>
  <si>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</si>
  <si>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</si>
  <si>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</si>
  <si>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</si>
  <si>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</si>
  <si>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</si>
  <si>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</si>
  <si>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</si>
  <si>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</si>
  <si>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</si>
  <si>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</si>
  <si>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</si>
  <si>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</si>
  <si>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</si>
  <si>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</si>
  <si>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</si>
  <si>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</si>
  <si>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</si>
  <si>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</si>
  <si>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</si>
  <si>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</si>
  <si>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</si>
  <si>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</si>
  <si>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</si>
  <si>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</si>
  <si>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</si>
  <si>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</si>
  <si>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</si>
  <si>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</si>
  <si>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</si>
  <si>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</si>
  <si>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</si>
  <si>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</si>
  <si>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</si>
  <si>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</si>
  <si>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</si>
  <si>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</si>
  <si>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</si>
  <si>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</si>
  <si>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</si>
  <si>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</si>
  <si>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</si>
  <si>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</si>
  <si>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</si>
  <si>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</si>
  <si>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</si>
  <si>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</si>
  <si>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</si>
  <si>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</si>
  <si>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</si>
  <si>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</si>
  <si>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</si>
  <si>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</si>
  <si>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</si>
  <si>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</si>
  <si>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</si>
  <si>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</si>
  <si>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</si>
  <si>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</si>
  <si>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</si>
  <si>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</si>
  <si>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</si>
  <si>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</si>
  <si>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</si>
  <si>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</si>
  <si>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</si>
  <si>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</si>
  <si>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</si>
  <si>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</si>
  <si>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</si>
  <si>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</si>
  <si>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</si>
  <si>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</si>
  <si>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</si>
  <si>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</si>
  <si>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</si>
  <si>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</si>
  <si>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</si>
  <si>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</si>
  <si>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</si>
  <si>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</si>
  <si>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</si>
  <si>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</si>
  <si>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</si>
  <si>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</si>
  <si>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</si>
  <si>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</si>
  <si>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</si>
  <si>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</si>
  <si>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</si>
  <si>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</si>
  <si>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</si>
  <si>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</si>
  <si>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</si>
  <si>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</si>
  <si>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</si>
  <si>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</si>
  <si>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</si>
  <si>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</si>
  <si>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</si>
  <si>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</si>
  <si>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</si>
  <si>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</si>
  <si>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</si>
  <si>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</si>
  <si>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</si>
  <si>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</si>
  <si>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</si>
  <si>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</si>
  <si>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</si>
  <si>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</si>
  <si>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</si>
  <si>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</si>
  <si>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</si>
  <si>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</si>
  <si>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</si>
  <si>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</si>
  <si>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</si>
  <si>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</si>
  <si>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</si>
  <si>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</si>
  <si>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</si>
  <si>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</si>
  <si>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</si>
  <si>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</si>
  <si>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</si>
  <si>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</si>
  <si>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</si>
  <si>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</si>
  <si>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</si>
  <si>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</si>
  <si>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</si>
  <si>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</si>
  <si>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</si>
  <si>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</si>
  <si>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</si>
  <si>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</si>
  <si>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</si>
  <si>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</si>
  <si>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</si>
  <si>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</si>
  <si>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</si>
  <si>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</si>
  <si>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</si>
  <si>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</si>
  <si>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</si>
  <si>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</si>
  <si>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</si>
  <si>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</si>
  <si>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</si>
  <si>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</si>
  <si>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</si>
  <si>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</si>
  <si>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</si>
  <si>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</si>
  <si>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</si>
  <si>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</si>
  <si>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</si>
  <si>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</si>
  <si>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</si>
  <si>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</si>
  <si>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</si>
  <si>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</si>
  <si>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</si>
  <si>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</si>
  <si>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</si>
  <si>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</si>
  <si>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</si>
  <si>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</si>
  <si>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</si>
  <si>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</si>
  <si>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</si>
  <si>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</si>
  <si>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</si>
  <si>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</si>
  <si>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</si>
  <si>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</si>
  <si>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</si>
  <si>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</si>
  <si>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</si>
  <si>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</si>
  <si>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</si>
  <si>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</si>
  <si>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</si>
  <si>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</si>
  <si>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</si>
  <si>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</si>
  <si>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</si>
  <si>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</si>
  <si>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</si>
  <si>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</si>
  <si>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</si>
  <si>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</si>
  <si>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</si>
  <si>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</si>
  <si>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</si>
  <si>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</si>
  <si>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</si>
  <si>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</si>
  <si>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</si>
  <si>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</si>
  <si>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</si>
  <si>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</si>
  <si>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</si>
  <si>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</si>
  <si>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</si>
  <si>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</si>
  <si>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</si>
  <si>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</si>
  <si>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</si>
  <si>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</si>
  <si>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</si>
  <si>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</si>
  <si>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</si>
  <si>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</si>
  <si>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</si>
  <si>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</si>
  <si>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</si>
  <si>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</si>
  <si>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</si>
  <si>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</si>
  <si>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</si>
  <si>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</si>
  <si>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</si>
  <si>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</si>
  <si>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</si>
  <si>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</si>
  <si>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</si>
  <si>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</si>
  <si>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</si>
  <si>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</si>
  <si>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</si>
  <si>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</si>
  <si>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</si>
  <si>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</si>
  <si>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</si>
  <si>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</si>
  <si>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</si>
  <si>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</si>
  <si>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</si>
  <si>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</si>
  <si>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</si>
  <si>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</si>
  <si>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</si>
  <si>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</si>
  <si>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</si>
  <si>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</si>
  <si>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</si>
  <si>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</si>
  <si>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</si>
  <si>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</si>
  <si>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</si>
  <si>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</si>
  <si>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</si>
  <si>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</si>
  <si>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</si>
  <si>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</si>
  <si>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</si>
  <si>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</si>
  <si>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</si>
  <si>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</si>
  <si>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</si>
  <si>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</si>
  <si>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</si>
  <si>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</si>
  <si>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</si>
  <si>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</si>
  <si>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</si>
  <si>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</si>
  <si>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</si>
  <si>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</si>
  <si>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</si>
  <si>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</si>
  <si>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</si>
  <si>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</si>
  <si>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</si>
  <si>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</si>
  <si>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</si>
  <si>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</si>
  <si>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</si>
  <si>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</si>
  <si>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</si>
  <si>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</si>
  <si>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</si>
  <si>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</si>
  <si>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</si>
  <si>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</si>
  <si>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</si>
  <si>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</si>
  <si>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</si>
  <si>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</si>
  <si>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</si>
  <si>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</si>
  <si>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</si>
  <si>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</si>
  <si>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</si>
  <si>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</si>
  <si>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</si>
  <si>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</si>
  <si>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</si>
  <si>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</si>
  <si>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</si>
  <si>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</si>
  <si>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</si>
  <si>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</si>
  <si>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</si>
  <si>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</si>
  <si>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</si>
  <si>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</si>
  <si>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</si>
  <si>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</si>
  <si>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</si>
  <si>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</si>
  <si>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</si>
  <si>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</si>
  <si>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</si>
  <si>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</si>
  <si>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</si>
  <si>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</si>
  <si>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</si>
  <si>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</si>
  <si>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</si>
  <si>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</si>
  <si>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</si>
  <si>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</si>
  <si>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</si>
  <si>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</si>
  <si>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</si>
  <si>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</si>
  <si>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</si>
  <si>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</si>
  <si>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</si>
  <si>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</si>
  <si>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</si>
  <si>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</si>
  <si>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</si>
  <si>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</si>
  <si>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</si>
  <si>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</si>
  <si>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</si>
  <si>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</si>
  <si>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</si>
  <si>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</si>
  <si>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</si>
  <si>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</si>
  <si>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</si>
  <si>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</si>
  <si>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</si>
  <si>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</si>
  <si>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</si>
  <si>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</si>
  <si>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</si>
  <si>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</si>
  <si>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</si>
  <si>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</si>
  <si>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</si>
  <si>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</si>
  <si>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</si>
  <si>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</si>
  <si>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</si>
  <si>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</si>
  <si>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</si>
  <si>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</si>
  <si>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</si>
  <si>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</si>
  <si>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</si>
  <si>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</si>
  <si>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</si>
  <si>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</si>
  <si>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</si>
  <si>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</si>
  <si>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</si>
  <si>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</si>
  <si>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</si>
  <si>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</si>
  <si>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</si>
  <si>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</si>
  <si>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</si>
  <si>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</si>
  <si>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</si>
  <si>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</si>
  <si>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</si>
  <si>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</si>
  <si>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</si>
  <si>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</si>
  <si>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</si>
  <si>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</si>
  <si>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</si>
  <si>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</si>
  <si>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</si>
  <si>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</si>
  <si>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</si>
  <si>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</si>
  <si>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</si>
  <si>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</si>
  <si>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</si>
  <si>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</si>
  <si>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</si>
  <si>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</si>
  <si>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</si>
  <si>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</si>
  <si>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</si>
  <si>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</si>
  <si>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</si>
  <si>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</si>
  <si>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</si>
  <si>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</si>
  <si>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</si>
  <si>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</si>
  <si>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</si>
  <si>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</si>
  <si>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</si>
  <si>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</si>
  <si>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</si>
  <si>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</si>
  <si>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</si>
  <si>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</si>
  <si>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</si>
  <si>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</si>
  <si>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</si>
  <si>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</si>
  <si>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</si>
  <si>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</si>
  <si>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</si>
  <si>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</si>
  <si>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</si>
  <si>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</si>
  <si>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</si>
  <si>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</si>
  <si>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</si>
  <si>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</si>
  <si>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</si>
  <si>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</si>
  <si>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</si>
  <si>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</si>
  <si>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</si>
  <si>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</si>
  <si>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</si>
  <si>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</si>
  <si>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</si>
  <si>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</si>
  <si>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</si>
  <si>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</si>
  <si>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</si>
  <si>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</si>
  <si>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</si>
  <si>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</si>
  <si>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</si>
  <si>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</si>
  <si>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</si>
  <si>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</si>
  <si>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</si>
  <si>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</si>
  <si>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</si>
  <si>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</si>
  <si>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</si>
  <si>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</si>
  <si>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</si>
  <si>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</si>
  <si>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</si>
  <si>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</si>
  <si>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</si>
  <si>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</si>
  <si>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</si>
  <si>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</si>
  <si>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</si>
  <si>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</si>
  <si>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</si>
  <si>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</si>
  <si>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</si>
  <si>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</si>
  <si>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</si>
  <si>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</si>
  <si>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</si>
  <si>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</si>
  <si>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</si>
  <si>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</si>
  <si>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</si>
  <si>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</si>
  <si>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</si>
  <si>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</si>
  <si>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</si>
  <si>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</si>
  <si>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</si>
  <si>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</si>
  <si>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</si>
  <si>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</si>
  <si>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</si>
  <si>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</si>
  <si>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</si>
  <si>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</si>
  <si>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</si>
  <si>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</si>
  <si>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</si>
  <si>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</si>
  <si>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</si>
  <si>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</si>
  <si>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</si>
  <si>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</si>
  <si>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</si>
  <si>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</si>
  <si>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</si>
  <si>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</si>
  <si>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</si>
  <si>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</si>
  <si>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</si>
  <si>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</si>
  <si>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</si>
  <si>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</si>
  <si>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</si>
  <si>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</si>
  <si>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</si>
  <si>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</si>
  <si>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</si>
  <si>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</si>
  <si>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</si>
  <si>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</si>
  <si>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</si>
  <si>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</si>
  <si>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</si>
  <si>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</si>
  <si>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</si>
  <si>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</si>
  <si>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</si>
  <si>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</si>
  <si>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</si>
  <si>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</si>
  <si>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</si>
  <si>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</si>
  <si>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</si>
  <si>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</si>
  <si>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</si>
  <si>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</si>
  <si>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</si>
  <si>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</si>
  <si>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</si>
  <si>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</si>
  <si>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</si>
  <si>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</si>
  <si>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</si>
  <si>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</si>
  <si>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</si>
  <si>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</si>
  <si>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</si>
  <si>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</si>
  <si>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</si>
  <si>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</si>
  <si>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</si>
  <si>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</si>
  <si>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</si>
  <si>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</si>
  <si>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</si>
  <si>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</si>
  <si>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</si>
  <si>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</si>
  <si>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</si>
  <si>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</si>
  <si>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</si>
  <si>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</si>
  <si>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</si>
  <si>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</si>
  <si>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</si>
  <si>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</si>
  <si>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</si>
  <si>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</si>
  <si>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</si>
  <si>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</si>
  <si>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</si>
  <si>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</si>
  <si>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</si>
  <si>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</si>
  <si>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</si>
  <si>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</si>
  <si>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</si>
  <si>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</si>
  <si>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</si>
  <si>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</si>
  <si>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</si>
  <si>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</si>
  <si>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</si>
  <si>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</si>
  <si>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</si>
  <si>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</si>
  <si>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</si>
  <si>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</si>
  <si>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</si>
  <si>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</si>
  <si>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</si>
  <si>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</si>
  <si>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</si>
  <si>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</si>
  <si>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</si>
  <si>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</si>
  <si>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</si>
  <si>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</si>
  <si>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</si>
  <si>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</si>
  <si>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</si>
  <si>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</si>
  <si>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</si>
  <si>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</si>
  <si>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</si>
  <si>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</si>
  <si>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</si>
  <si>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</si>
  <si>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</si>
  <si>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</si>
  <si>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</si>
  <si>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</si>
  <si>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</si>
  <si>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</si>
  <si>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</si>
  <si>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</si>
  <si>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</si>
  <si>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</si>
  <si>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</si>
  <si>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</si>
  <si>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</si>
  <si>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</si>
  <si>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</si>
  <si>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</si>
  <si>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</si>
  <si>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</si>
  <si>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</si>
  <si>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</si>
  <si>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</si>
  <si>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</si>
  <si>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</si>
  <si>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</si>
  <si>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</si>
  <si>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</si>
  <si>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</si>
  <si>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</si>
  <si>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</si>
  <si>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</si>
  <si>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</si>
  <si>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</si>
  <si>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</si>
  <si>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</si>
  <si>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</si>
  <si>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</si>
  <si>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</si>
  <si>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</si>
  <si>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</si>
  <si>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</si>
  <si>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</si>
  <si>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</si>
  <si>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</si>
  <si>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</si>
  <si>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</si>
  <si>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</si>
  <si>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</si>
  <si>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</si>
  <si>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</si>
  <si>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</si>
  <si>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</si>
  <si>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</si>
  <si>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</si>
  <si>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</si>
  <si>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</si>
  <si>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</si>
  <si>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</si>
  <si>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</si>
  <si>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</si>
  <si>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</si>
  <si>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</si>
  <si>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</si>
  <si>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</si>
  <si>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</si>
  <si>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</si>
  <si>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</si>
  <si>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</si>
  <si>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</si>
  <si>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</si>
  <si>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</si>
  <si>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</si>
  <si>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</si>
  <si>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</si>
  <si>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</si>
  <si>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</si>
  <si>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</si>
  <si>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</si>
  <si>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</si>
  <si>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</si>
  <si>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</si>
  <si>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</si>
  <si>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</si>
  <si>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</si>
  <si>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</si>
  <si>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</si>
  <si>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</si>
  <si>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</si>
  <si>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</si>
  <si>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</si>
  <si>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</si>
  <si>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</si>
  <si>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</si>
  <si>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</si>
  <si>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</si>
  <si>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</si>
  <si>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</si>
  <si>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</si>
  <si>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</si>
  <si>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</si>
  <si>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</si>
  <si>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</si>
  <si>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</si>
  <si>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</si>
  <si>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</si>
  <si>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</si>
  <si>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</si>
  <si>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</si>
  <si>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</si>
  <si>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</si>
  <si>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</si>
  <si>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</si>
  <si>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</si>
  <si>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</si>
  <si>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</si>
  <si>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</si>
  <si>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</si>
  <si>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</si>
  <si>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</si>
  <si>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</si>
  <si>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</si>
  <si>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</si>
  <si>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</si>
  <si>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</si>
  <si>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</si>
  <si>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463.9808340980853</t>
  </si>
  <si>
    <t>13912.089276092507</t>
  </si>
  <si>
    <t>652.3918381264102</t>
  </si>
  <si>
    <t>16041.820018636348</t>
  </si>
  <si>
    <t>535.8034998282274</t>
  </si>
  <si>
    <t>15095.593769755436</t>
  </si>
  <si>
    <t>728.4696525274921</t>
  </si>
  <si>
    <t>value</t>
  </si>
  <si>
    <t>9909.952993904873</t>
  </si>
  <si>
    <t>9696.410496117367</t>
  </si>
  <si>
    <t>9765.872467428017</t>
  </si>
  <si>
    <t>9827.620516160761</t>
  </si>
  <si>
    <t>9742.721270751857</t>
  </si>
  <si>
    <t>9776.1646819337</t>
  </si>
  <si>
    <t>9804.46722416406</t>
  </si>
  <si>
    <t>9852.06452561176</t>
  </si>
  <si>
    <t>9795.4646794524</t>
  </si>
  <si>
    <t>9971.697899656805</t>
  </si>
  <si>
    <t>9942.110925933777</t>
  </si>
  <si>
    <t>9987.130983113973</t>
  </si>
  <si>
    <t>10036.02004967624</t>
  </si>
  <si>
    <t>10018.007626631024</t>
  </si>
  <si>
    <t>10075.893999603593</t>
  </si>
  <si>
    <t>10160.797435653583</t>
  </si>
  <si>
    <t>10110.630223560276</t>
  </si>
  <si>
    <t>10147.93321518175</t>
  </si>
  <si>
    <t>10169.804171006328</t>
  </si>
  <si>
    <t>10129.923935117347</t>
  </si>
  <si>
    <t>10027.011219002954</t>
  </si>
  <si>
    <t>9911.239520718083</t>
  </si>
  <si>
    <t>9984.82193987593</t>
  </si>
  <si>
    <t>9968.041565309813</t>
  </si>
  <si>
    <t>9986.114752650768</t>
  </si>
  <si>
    <t>9860.891063397834</t>
  </si>
  <si>
    <t>9873.79719028052</t>
  </si>
  <si>
    <t>9925.43950803588</t>
  </si>
  <si>
    <t>9904.780695145248</t>
  </si>
  <si>
    <t>10005.479705106292</t>
  </si>
  <si>
    <t>9587.20448475301</t>
  </si>
  <si>
    <t>9288.993226816294</t>
  </si>
  <si>
    <t>9634.97255482494</t>
  </si>
  <si>
    <t>9816.996193349063</t>
  </si>
  <si>
    <t>9975.785870035588</t>
  </si>
  <si>
    <t>10081.641463852187</t>
  </si>
  <si>
    <t>10095.844594150798</t>
  </si>
  <si>
    <t>10049.371432174248</t>
  </si>
  <si>
    <t>10115.210594266591</t>
  </si>
  <si>
    <t>10279.161045449759</t>
  </si>
  <si>
    <t>10276.579610541166</t>
  </si>
  <si>
    <t>10397.930099770943</t>
  </si>
  <si>
    <t>10422.455826723108</t>
  </si>
  <si>
    <t>10390.184747384897</t>
  </si>
  <si>
    <t>10344.99811222156</t>
  </si>
  <si>
    <t>10388.894029930601</t>
  </si>
  <si>
    <t>10425.040404612511</t>
  </si>
  <si>
    <t>10533.481623978789</t>
  </si>
  <si>
    <t>10511.534188954403</t>
  </si>
  <si>
    <t>10530.898093749654</t>
  </si>
  <si>
    <t>10520.572354115287</t>
  </si>
  <si>
    <t>10900.113478916439</t>
  </si>
  <si>
    <t>10893.657796324418</t>
  </si>
  <si>
    <t>10838.146469186984</t>
  </si>
  <si>
    <t>10730.998062595547</t>
  </si>
  <si>
    <t>10688.396005321614</t>
  </si>
  <si>
    <t>10594.155820933405</t>
  </si>
  <si>
    <t>10552.844481113769</t>
  </si>
  <si>
    <t>10561.882646274653</t>
  </si>
  <si>
    <t>10692.26711002423</t>
  </si>
  <si>
    <t>10715.506310163182</t>
  </si>
  <si>
    <t>10756.817649982819</t>
  </si>
  <si>
    <t>10772.30835475491</t>
  </si>
  <si>
    <t>10856.222799508752</t>
  </si>
  <si>
    <t>10796.836177027619</t>
  </si>
  <si>
    <t>10803.289764299097</t>
  </si>
  <si>
    <t>10648.376430616543</t>
  </si>
  <si>
    <t>10681.942418050134</t>
  </si>
  <si>
    <t>10693.557827478526</t>
  </si>
  <si>
    <t>10698.726983257337</t>
  </si>
  <si>
    <t>10728.417675347226</t>
  </si>
  <si>
    <t>10800.709377050776</t>
  </si>
  <si>
    <t>10734.870214958433</t>
  </si>
  <si>
    <t>10741.324849890185</t>
  </si>
  <si>
    <t>10729.70734514125</t>
  </si>
  <si>
    <t>10711.633110140023</t>
  </si>
  <si>
    <t>10705.178475208273</t>
  </si>
  <si>
    <t>10745.198049913342</t>
  </si>
  <si>
    <t>10848.475351802164</t>
  </si>
  <si>
    <t>10844.603199439276</t>
  </si>
  <si>
    <t>10798.127942142186</t>
  </si>
  <si>
    <t>10696.138214726845</t>
  </si>
  <si>
    <t>10456.02286181697</t>
  </si>
  <si>
    <t>10539.935211250267</t>
  </si>
  <si>
    <t>10364.364112337353</t>
  </si>
  <si>
    <t>10316.435750243907</t>
  </si>
  <si>
    <t>10392.862567038454</t>
  </si>
  <si>
    <t>10190.785663260534</t>
  </si>
  <si>
    <t>10295.709887095909</t>
  </si>
  <si>
    <t>10382.50015929459</t>
  </si>
  <si>
    <t>10453.744200726796</t>
  </si>
  <si>
    <t>10505.557287106385</t>
  </si>
  <si>
    <t>10448.566663665813</t>
  </si>
  <si>
    <t>10421.35892641901</t>
  </si>
  <si>
    <t>10534.054694147213</t>
  </si>
  <si>
    <t>10467.992380417074</t>
  </si>
  <si>
    <t>10417.473154472595</t>
  </si>
  <si>
    <t>10442.087932547822</t>
  </si>
  <si>
    <t>10426.541701781349</t>
  </si>
  <si>
    <t>10368.249884283769</t>
  </si>
  <si>
    <t>10604.003827484039</t>
  </si>
  <si>
    <t>10519.805466796664</t>
  </si>
  <si>
    <t>10491.310155076379</t>
  </si>
  <si>
    <t>10372.131465589098</t>
  </si>
  <si>
    <t>10462.813795695822</t>
  </si>
  <si>
    <t>10351.411888402727</t>
  </si>
  <si>
    <t>10373.431611985834</t>
  </si>
  <si>
    <t>10284.052571256663</t>
  </si>
  <si>
    <t>10302.186522893358</t>
  </si>
  <si>
    <t>10350.118027967617</t>
  </si>
  <si>
    <t>10216.694301770873</t>
  </si>
  <si>
    <t>10180.4222078564</t>
  </si>
  <si>
    <t>10251.669392269421</t>
  </si>
  <si>
    <t>10198.56035013418</t>
  </si>
  <si>
    <t>10061.249804330748</t>
  </si>
  <si>
    <t>10097.522945905492</t>
  </si>
  <si>
    <t>10039.229033087367</t>
  </si>
  <si>
    <t>10418.767014907706</t>
  </si>
  <si>
    <t>10185.607078539282</t>
  </si>
  <si>
    <t>10175.242575474875</t>
  </si>
  <si>
    <t>10233.533345312184</t>
  </si>
  <si>
    <t>10386.383835920462</t>
  </si>
  <si>
    <t>10425.246793685968</t>
  </si>
  <si>
    <t>10444.677748738584</t>
  </si>
  <si>
    <t>10203.739982515704</t>
  </si>
  <si>
    <t>10145.451307998937</t>
  </si>
  <si>
    <t>10192.081619016186</t>
  </si>
  <si>
    <t>10291.823067489222</t>
  </si>
  <si>
    <t>10506.852195201767</t>
  </si>
  <si>
    <t>10521.101422552316</t>
  </si>
  <si>
    <t>10697.27178314044</t>
  </si>
  <si>
    <t>10666.181416928035</t>
  </si>
  <si>
    <t>10654.520958107976</t>
  </si>
  <si>
    <t>10684.31746388527</t>
  </si>
  <si>
    <t>10273.688068192258</t>
  </si>
  <si>
    <t>10179.129395081562</t>
  </si>
  <si>
    <t>10215.400441335762</t>
  </si>
  <si>
    <t>10245.193804132243</t>
  </si>
  <si>
    <t>10259.440936162251</t>
  </si>
  <si>
    <t>10194.673530527492</t>
  </si>
  <si>
    <t>10280.16784697052</t>
  </si>
  <si>
    <t>10223.17093756832</t>
  </si>
  <si>
    <t>10332.357043387523</t>
  </si>
  <si>
    <t>10518.23502404992</t>
  </si>
  <si>
    <t>10425.945583086954</t>
  </si>
  <si>
    <t>10353.154147433972</t>
  </si>
  <si>
    <t>10402.548186247028</t>
  </si>
  <si>
    <t>10432.445267410372</t>
  </si>
  <si>
    <t>10316.759477267753</t>
  </si>
  <si>
    <t>10345.354316713816</t>
  </si>
  <si>
    <t>10429.84706993744</t>
  </si>
  <si>
    <t>10418.14784768734</t>
  </si>
  <si>
    <t>10472.739329106535</t>
  </si>
  <si>
    <t>10295.961325561031</t>
  </si>
  <si>
    <t>10470.14008397333</t>
  </si>
  <si>
    <t>10633.919766532268</t>
  </si>
  <si>
    <t>10609.223270955876</t>
  </si>
  <si>
    <t>10718.410424435348</t>
  </si>
  <si>
    <t>10607.926267539951</t>
  </si>
  <si>
    <t>10557.231034669887</t>
  </si>
  <si>
    <t>10523.432466656057</t>
  </si>
  <si>
    <t>10479.240061090224</t>
  </si>
  <si>
    <t>10520.834269183124</t>
  </si>
  <si>
    <t>10693.716024179499</t>
  </si>
  <si>
    <t>10792.498863504254</t>
  </si>
  <si>
    <t>10752.20375414782</t>
  </si>
  <si>
    <t>10835.395313314435</t>
  </si>
  <si>
    <t>10871.789983480652</t>
  </si>
  <si>
    <t>10866.593588534788</t>
  </si>
  <si>
    <t>10847.093487904262</t>
  </si>
  <si>
    <t>10805.500327471633</t>
  </si>
  <si>
    <t>10837.994558447639</t>
  </si>
  <si>
    <t>10810.69777007777</t>
  </si>
  <si>
    <t>10787.301420898117</t>
  </si>
  <si>
    <t>10735.307089291584</t>
  </si>
  <si>
    <t>10740.505579557994</t>
  </si>
  <si>
    <t>10784.700080444369</t>
  </si>
  <si>
    <t>10778.201443781221</t>
  </si>
  <si>
    <t>10511.73429206623</t>
  </si>
  <si>
    <t>10841.896045298125</t>
  </si>
  <si>
    <t>10960.177937593135</t>
  </si>
  <si>
    <t>10922.482073369905</t>
  </si>
  <si>
    <t>10980.977136960126</t>
  </si>
  <si>
    <t>10927.6847542774</t>
  </si>
  <si>
    <t>11045.968741892952</t>
  </si>
  <si>
    <t>11086.261755928843</t>
  </si>
  <si>
    <t>11129.161348719837</t>
  </si>
  <si>
    <t>11144.754724198521</t>
  </si>
  <si>
    <t>11229.247477422145</t>
  </si>
  <si>
    <t>11264.338858210813</t>
  </si>
  <si>
    <t>11361.827837100456</t>
  </si>
  <si>
    <t>11204.550981845752</t>
  </si>
  <si>
    <t>11157.754092845358</t>
  </si>
  <si>
    <t>11255.24202407473</t>
  </si>
  <si>
    <t>11246.142046957839</t>
  </si>
  <si>
    <t>11213.647815981833</t>
  </si>
  <si>
    <t>11205.847985261677</t>
  </si>
  <si>
    <t>11151.25545618221</t>
  </si>
  <si>
    <t>11120.061371602944</t>
  </si>
  <si>
    <t>11152.554554918677</t>
  </si>
  <si>
    <t>11216.246013454765</t>
  </si>
  <si>
    <t>11182.451636082022</t>
  </si>
  <si>
    <t>11228.107623046923</t>
  </si>
  <si>
    <t>11153.754125929367</t>
  </si>
  <si>
    <t>11138.102081475487</t>
  </si>
  <si>
    <t>11032.44135246936</t>
  </si>
  <si>
    <t>10905.91437383887</t>
  </si>
  <si>
    <t>10886.34827061125</t>
  </si>
  <si>
    <t>10875.91147898812</t>
  </si>
  <si>
    <t>10915.044733103634</t>
  </si>
  <si>
    <t>10952.875745501866</t>
  </si>
  <si>
    <t>10937.21846274663</t>
  </si>
  <si>
    <t>10903.307795083767</t>
  </si>
  <si>
    <t>10849.824738231655</t>
  </si>
  <si>
    <t>10826.344576230293</t>
  </si>
  <si>
    <t>10785.905937416686</t>
  </si>
  <si>
    <t>10834.169550796962</t>
  </si>
  <si>
    <t>10847.213968835465</t>
  </si>
  <si>
    <t>10882.437354818323</t>
  </si>
  <si>
    <t>10969.830031673026</t>
  </si>
  <si>
    <t>10909.827384952341</t>
  </si>
  <si>
    <t>10967.220309937109</t>
  </si>
  <si>
    <t>10920.263128915198</t>
  </si>
  <si>
    <t>10981.570112673708</t>
  </si>
  <si>
    <t>10997.223204787859</t>
  </si>
  <si>
    <t>10984.179834409626</t>
  </si>
  <si>
    <t>11104.186175511266</t>
  </si>
  <si>
    <t>11229.411960084746</t>
  </si>
  <si>
    <t>11332.459824374142</t>
  </si>
  <si>
    <t>11402.900310378229</t>
  </si>
  <si>
    <t>11405.508984453874</t>
  </si>
  <si>
    <t>11432.899014587892</t>
  </si>
  <si>
    <t>11445.94552794694</t>
  </si>
  <si>
    <t>11475.946327477146</t>
  </si>
  <si>
    <t>11324.634849807475</t>
  </si>
  <si>
    <t>11288.11236508815</t>
  </si>
  <si>
    <t>11358.548660451152</t>
  </si>
  <si>
    <t>11297.242724352913</t>
  </si>
  <si>
    <t>11335.06849844979</t>
  </si>
  <si>
    <t>11310.287142391418</t>
  </si>
  <si>
    <t>11366.376777998634</t>
  </si>
  <si>
    <t>11368.983356753737</t>
  </si>
  <si>
    <t>11305.069794240124</t>
  </si>
  <si>
    <t>11344.200953035095</t>
  </si>
  <si>
    <t>11392.465614075641</t>
  </si>
  <si>
    <t>11271.151792955363</t>
  </si>
  <si>
    <t>11265.934444804068</t>
  </si>
  <si>
    <t>11316.80568459972</t>
  </si>
  <si>
    <t>11425.075087681496</t>
  </si>
  <si>
    <t>11376.813569621763</t>
  </si>
  <si>
    <t>11414.638296058365</t>
  </si>
  <si>
    <t>11598.565533295521</t>
  </si>
  <si>
    <t>11588.12769401212</t>
  </si>
  <si>
    <t>11589.430983389673</t>
  </si>
  <si>
    <t>11665.089865205324</t>
  </si>
  <si>
    <t>11782.489627551862</t>
  </si>
  <si>
    <t>11769.443114192814</t>
  </si>
  <si>
    <t>11753.792117399207</t>
  </si>
  <si>
    <t>11714.657815623423</t>
  </si>
  <si>
    <t>11500.735017157418</t>
  </si>
  <si>
    <t>11542.474850028035</t>
  </si>
  <si>
    <t>11648.13348371362</t>
  </si>
  <si>
    <t>11684.780640005234</t>
  </si>
  <si>
    <t>11724.046946975208</t>
  </si>
  <si>
    <t>11614.102335119553</t>
  </si>
  <si>
    <t>11598.395812331562</t>
  </si>
  <si>
    <t>11608.865081423104</t>
  </si>
  <si>
    <t>11587.925495579751</t>
  </si>
  <si>
    <t>11570.908349792311</t>
  </si>
  <si>
    <t>11568.289199113951</t>
  </si>
  <si>
    <t>11576.144555828489</t>
  </si>
  <si>
    <t>11618.030013476822</t>
  </si>
  <si>
    <t>11717.50221326012</t>
  </si>
  <si>
    <t>11564.366759058039</t>
  </si>
  <si>
    <t>11641.590845319077</t>
  </si>
  <si>
    <t>11734.516216066748</t>
  </si>
  <si>
    <t>11661.221903483522</t>
  </si>
  <si>
    <t>11822.207476098783</t>
  </si>
  <si>
    <t>11890.269773286918</t>
  </si>
  <si>
    <t>11958.32892749424</t>
  </si>
  <si>
    <t>12060.421325616171</t>
  </si>
  <si>
    <t>12145.49553029039</t>
  </si>
  <si>
    <t>12188.690563277903</t>
  </si>
  <si>
    <t>12195.233201672447</t>
  </si>
  <si>
    <t>12224.029191890608</t>
  </si>
  <si>
    <t>12226.644151927881</t>
  </si>
  <si>
    <t>12218.79298585443</t>
  </si>
  <si>
    <t>12243.661297715324</t>
  </si>
  <si>
    <t>12259.368868163583</t>
  </si>
  <si>
    <t>12204.397086065894</t>
  </si>
  <si>
    <t>12333.97170842572</t>
  </si>
  <si>
    <t>12381.090229129417</t>
  </si>
  <si>
    <t>12352.292143590714</t>
  </si>
  <si>
    <t>12403.33834265168</t>
  </si>
  <si>
    <t>12488.415690306712</t>
  </si>
  <si>
    <t>12405.958540990308</t>
  </si>
  <si>
    <t>12297.325599794378</t>
  </si>
  <si>
    <t>12292.08834609793</t>
  </si>
  <si>
    <t>12315.6449872991</t>
  </si>
  <si>
    <t>12242.351722376145</t>
  </si>
  <si>
    <t>12163.82120375674</t>
  </si>
  <si>
    <t>12146.807200950112</t>
  </si>
  <si>
    <t>12141.567851933121</t>
  </si>
  <si>
    <t>12302.558662849742</t>
  </si>
  <si>
    <t>12330.044030068451</t>
  </si>
  <si>
    <t>12433.447051189833</t>
  </si>
  <si>
    <t>12187.380987938725</t>
  </si>
  <si>
    <t>12221.411088872519</t>
  </si>
  <si>
    <t>12356.222964928797</t>
  </si>
  <si>
    <t>12450.460006336189</t>
  </si>
  <si>
    <t>12419.049056080754</t>
  </si>
  <si>
    <t>12407.267068669218</t>
  </si>
  <si>
    <t>12477.94642121517</t>
  </si>
  <si>
    <t>12497.578527039885</t>
  </si>
  <si>
    <t>12556.474844514032</t>
  </si>
  <si>
    <t>12625.846717041346</t>
  </si>
  <si>
    <t>12549.930110798945</t>
  </si>
  <si>
    <t>12532.91610799232</t>
  </si>
  <si>
    <t>12566.948304246658</t>
  </si>
  <si>
    <t>12574.79842265984</t>
  </si>
  <si>
    <t>12544.698095403855</t>
  </si>
  <si>
    <t>12687.361137533582</t>
  </si>
  <si>
    <t>12679.509971460131</t>
  </si>
  <si>
    <t>12560.403570531573</t>
  </si>
  <si>
    <t>12557.777086231314</t>
  </si>
  <si>
    <t>12544.6488553711</t>
  </si>
  <si>
    <t>12745.53352176023</t>
  </si>
  <si>
    <t>12644.432210254989</t>
  </si>
  <si>
    <t>12648.371412875244</t>
  </si>
  <si>
    <t>12637.865475674205</t>
  </si>
  <si>
    <t>12681.196704496995</t>
  </si>
  <si>
    <t>12652.310615495497</t>
  </si>
  <si>
    <t>12628.678542754791</t>
  </si>
  <si>
    <t>12674.631017576481</t>
  </si>
  <si>
    <t>12719.27286939872</t>
  </si>
  <si>
    <t>12725.83541333842</t>
  </si>
  <si>
    <t>12717.960151078725</t>
  </si>
  <si>
    <t>12727.150226978956</t>
  </si>
  <si>
    <t>12767.851828520672</t>
  </si>
  <si>
    <t>12782.29487302142</t>
  </si>
  <si>
    <t>12794.113528542452</t>
  </si>
  <si>
    <t>12851.883611224903</t>
  </si>
  <si>
    <t>12886.019525846104</t>
  </si>
  <si>
    <t>12889.9608237869</t>
  </si>
  <si>
    <t>12931.97514364861</t>
  </si>
  <si>
    <t>12964.797292289546</t>
  </si>
  <si>
    <t>12855.821766184885</t>
  </si>
  <si>
    <t>12912.279130547342</t>
  </si>
  <si>
    <t>12956.922030029853</t>
  </si>
  <si>
    <t>12973.990511170588</t>
  </si>
  <si>
    <t>13030.447875533047</t>
  </si>
  <si>
    <t>12972.67360220951</t>
  </si>
  <si>
    <t>13006.814755132069</t>
  </si>
  <si>
    <t>13060.646682854538</t>
  </si>
  <si>
    <t>13149.927243518205</t>
  </si>
  <si>
    <t>13077.713068674733</t>
  </si>
  <si>
    <t>12643.120539595267</t>
  </si>
  <si>
    <t>12689.0751097375</t>
  </si>
  <si>
    <t>12721.900401359251</t>
  </si>
  <si>
    <t>12698.26518563773</t>
  </si>
  <si>
    <t>12691.700546377488</t>
  </si>
  <si>
    <t>12342.450423001708</t>
  </si>
  <si>
    <t>12497.381566908874</t>
  </si>
  <si>
    <t>12611.610061614054</t>
  </si>
  <si>
    <t>12654.938147456029</t>
  </si>
  <si>
    <t>12731.088381938938</t>
  </si>
  <si>
    <t>12700.890622277719</t>
  </si>
  <si>
    <t>12551.213494631344</t>
  </si>
  <si>
    <t>12539.395886770582</t>
  </si>
  <si>
    <t>12509.198127109363</t>
  </si>
  <si>
    <t>12489.501066347824</t>
  </si>
  <si>
    <t>12849.25607926437</t>
  </si>
  <si>
    <t>12773.105844781461</t>
  </si>
  <si>
    <t>12757.349034300447</t>
  </si>
  <si>
    <t>12959.54641900957</t>
  </si>
  <si>
    <t>12976.615947810576</t>
  </si>
  <si>
    <t>13051.454511633765</t>
  </si>
  <si>
    <t>13048.828027333508</t>
  </si>
  <si>
    <t>12837.441614384426</t>
  </si>
  <si>
    <t>12840.06495570387</t>
  </si>
  <si>
    <t>12791.336181163118</t>
  </si>
  <si>
    <t>12953.330650619686</t>
  </si>
  <si>
    <t>13008.646065286379</t>
  </si>
  <si>
    <t>12975.719150618308</t>
  </si>
  <si>
    <t>12986.257565287757</t>
  </si>
  <si>
    <t>12957.283472823467</t>
  </si>
  <si>
    <t>12886.163055303277</t>
  </si>
  <si>
    <t>12861.140737382499</t>
  </si>
  <si>
    <t>12844.017777907653</t>
  </si>
  <si>
    <t>12880.892276478147</t>
  </si>
  <si>
    <t>12855.871006217638</t>
  </si>
  <si>
    <t>12804.506318434183</t>
  </si>
  <si>
    <t>12876.943644915451</t>
  </si>
  <si>
    <t>12969.132510492367</t>
  </si>
  <si>
    <t>13040.252928012556</t>
  </si>
  <si>
    <t>13071.861886059276</t>
  </si>
  <si>
    <t>13112.688159173282</t>
  </si>
  <si>
    <t>13276.003728232012</t>
  </si>
  <si>
    <t>13341.851271606527</t>
  </si>
  <si>
    <t>13319.463819268178</t>
  </si>
  <si>
    <t>13261.514586679326</t>
  </si>
  <si>
    <t>13318.146910307096</t>
  </si>
  <si>
    <t>13310.24440888035</t>
  </si>
  <si>
    <t>13432.72741886345</t>
  </si>
  <si>
    <t>13527.55429300361</t>
  </si>
  <si>
    <t>13519.65179157686</t>
  </si>
  <si>
    <t>13707.98758323583</t>
  </si>
  <si>
    <t>13831.785406859468</t>
  </si>
  <si>
    <t>14013.53665371304</t>
  </si>
  <si>
    <t>13988.510145151175</t>
  </si>
  <si>
    <t>13984.56151358848</t>
  </si>
  <si>
    <t>13945.051101775283</t>
  </si>
  <si>
    <t>13912.126282427755</t>
  </si>
  <si>
    <t>13740.910307262817</t>
  </si>
  <si>
    <t>13265.465313562563</t>
  </si>
  <si>
    <t>13070.54812007901</t>
  </si>
  <si>
    <t>13208.83194227452</t>
  </si>
  <si>
    <t>12678.071533907576</t>
  </si>
  <si>
    <t>12979.670925161816</t>
  </si>
  <si>
    <t>12995.475928015314</t>
  </si>
  <si>
    <t>13129.812166308398</t>
  </si>
  <si>
    <t>13107.422618649505</t>
  </si>
  <si>
    <t>13181.17475877131</t>
  </si>
  <si>
    <t>13347.122050431659</t>
  </si>
  <si>
    <t>13281.269268755788</t>
  </si>
  <si>
    <t>13258.880768757166</t>
  </si>
  <si>
    <t>13374.777138614325</t>
  </si>
  <si>
    <t>13610.526891173511</t>
  </si>
  <si>
    <t>13623.695980784305</t>
  </si>
  <si>
    <t>13428.777739640482</t>
  </si>
  <si>
    <t>13262.82940031986</t>
  </si>
  <si>
    <t>13102.154982805187</t>
  </si>
  <si>
    <t>13225.95594940964</t>
  </si>
  <si>
    <t>13580.234842087872</t>
  </si>
  <si>
    <t>13464.335329249898</t>
  </si>
  <si>
    <t>13445.898603794785</t>
  </si>
  <si>
    <t>13539.405425993053</t>
  </si>
  <si>
    <t>13735.64371907877</t>
  </si>
  <si>
    <t>13796.227817250052</t>
  </si>
  <si>
    <t>13688.230805838826</t>
  </si>
  <si>
    <t>13676.376529868568</t>
  </si>
  <si>
    <t>13689.589621210758</t>
  </si>
  <si>
    <t>13760.939476330372</t>
  </si>
  <si>
    <t>13682.985170860207</t>
  </si>
  <si>
    <t>13797.929217530715</t>
  </si>
  <si>
    <t>13753.007640416026</t>
  </si>
  <si>
    <t>13348.710303403017</t>
  </si>
  <si>
    <t>12997.262188777953</t>
  </si>
  <si>
    <t>13169.020851963447</t>
  </si>
  <si>
    <t>12973.477157637632</t>
  </si>
  <si>
    <t>13058.039056439164</t>
  </si>
  <si>
    <t>13187.52043703484</t>
  </si>
  <si>
    <t>12977.440456444127</t>
  </si>
  <si>
    <t>13015.756535547991</t>
  </si>
  <si>
    <t>13147.881163008267</t>
  </si>
  <si>
    <t>13340.781610469485</t>
  </si>
  <si>
    <t>13085.784243405167</t>
  </si>
  <si>
    <t>13257.54395425093</t>
  </si>
  <si>
    <t>13192.802740122957</t>
  </si>
  <si>
    <t>13237.726412558188</t>
  </si>
  <si>
    <t>13178.270644499145</t>
  </si>
  <si>
    <t>13318.321869572412</t>
  </si>
  <si>
    <t>13360.6001998225</t>
  </si>
  <si>
    <t>13350.031403005181</t>
  </si>
  <si>
    <t>13287.933435741808</t>
  </si>
  <si>
    <t>13149.203310270705</t>
  </si>
  <si>
    <t>13108.24503196251</t>
  </si>
  <si>
    <t>12985.368101717386</t>
  </si>
  <si>
    <t>12898.168194352611</t>
  </si>
  <si>
    <t>12976.120404502233</t>
  </si>
  <si>
    <t>13011.795332062038</t>
  </si>
  <si>
    <t>13631.456000414151</t>
  </si>
  <si>
    <t>13476.870584396529</t>
  </si>
  <si>
    <t>13598.425367379217</t>
  </si>
  <si>
    <t>13763.58062787443</t>
  </si>
  <si>
    <t>13968.372019415401</t>
  </si>
  <si>
    <t>14097.853400011078</t>
  </si>
  <si>
    <t>14192.984095629927</t>
  </si>
  <si>
    <t>14325.106627769663</t>
  </si>
  <si>
    <t>14322.465476225607</t>
  </si>
  <si>
    <t>14297.359345483119</t>
  </si>
  <si>
    <t>14315.857882894237</t>
  </si>
  <si>
    <t>14181.088960909088</t>
  </si>
  <si>
    <t>14220.728234935661</t>
  </si>
  <si>
    <t>14264.329760108456</t>
  </si>
  <si>
    <t>14138.813773639813</t>
  </si>
  <si>
    <t>14187.695506580183</t>
  </si>
  <si>
    <t>14178.447809365029</t>
  </si>
  <si>
    <t>14133.525184590071</t>
  </si>
  <si>
    <t>13990.833855633016</t>
  </si>
  <si>
    <t>14107.103192546774</t>
  </si>
  <si>
    <t>13969.693119017564</t>
  </si>
  <si>
    <t>14101.819841798386</t>
  </si>
  <si>
    <t>14174.484510558535</t>
  </si>
  <si>
    <t>14305.285943096107</t>
  </si>
  <si>
    <t>14591.997034234279</t>
  </si>
  <si>
    <t>14399.095539112792</t>
  </si>
  <si>
    <t>14487.617593740004</t>
  </si>
  <si>
    <t>14450.621566578033</t>
  </si>
  <si>
    <t>14623.70761532732</t>
  </si>
  <si>
    <t>14614.456775131352</t>
  </si>
  <si>
    <t>14739.025676714697</t>
  </si>
  <si>
    <t>14701.922788205049</t>
  </si>
  <si>
    <t>14679.393901730067</t>
  </si>
  <si>
    <t>14695.294241668256</t>
  </si>
  <si>
    <t>14643.613160482857</t>
  </si>
  <si>
    <t>14727.10015984599</t>
  </si>
  <si>
    <t>14587.953065586891</t>
  </si>
  <si>
    <t>14524.34437221224</t>
  </si>
  <si>
    <t>14360.020953972475</t>
  </si>
  <si>
    <t>14472.663291026838</t>
  </si>
  <si>
    <t>14515.06734050949</t>
  </si>
  <si>
    <t>14603.854453185351</t>
  </si>
  <si>
    <t>14590.604693733661</t>
  </si>
  <si>
    <t>14715.172547656737</t>
  </si>
  <si>
    <t>14825.165351884873</t>
  </si>
  <si>
    <t>14805.287045896392</t>
  </si>
  <si>
    <t>14728.424402428967</t>
  </si>
  <si>
    <t>14740.350966957947</t>
  </si>
  <si>
    <t>14849.019528603105</t>
  </si>
  <si>
    <t>14793.360481367412</t>
  </si>
  <si>
    <t>14736.375096228196</t>
  </si>
  <si>
    <t>14821.189481155123</t>
  </si>
  <si>
    <t>14904.676480518256</t>
  </si>
  <si>
    <t>14871.546319757545</t>
  </si>
  <si>
    <t>14895.400496475777</t>
  </si>
  <si>
    <t>14953.709076537698</t>
  </si>
  <si>
    <t>14864.918820881023</t>
  </si>
  <si>
    <t>14973.585287205637</t>
  </si>
  <si>
    <t>14925.879029089716</t>
  </si>
  <si>
    <t>14386.523615856662</t>
  </si>
  <si>
    <t>14130.760409133994</t>
  </si>
  <si>
    <t>14106.905184755491</t>
  </si>
  <si>
    <t>14149.312377218954</t>
  </si>
  <si>
    <t>14275.20656904555</t>
  </si>
  <si>
    <t>14349.416536705929</t>
  </si>
  <si>
    <t>14399.775470628894</t>
  </si>
  <si>
    <t>14493.864791938027</t>
  </si>
  <si>
    <t>14636.986709266605</t>
  </si>
  <si>
    <t>14627.708629903582</t>
  </si>
  <si>
    <t>14529.645533185241</t>
  </si>
  <si>
    <t>14602.533353583187</t>
  </si>
  <si>
    <t>14513.742050266239</t>
  </si>
  <si>
    <t>14556.14714740916</t>
  </si>
  <si>
    <t>14656.862919934543</t>
  </si>
  <si>
    <t>14707.221853857507</t>
  </si>
  <si>
    <t>14720.473708629737</t>
  </si>
  <si>
    <t>14809.262916626143</t>
  </si>
  <si>
    <t>14826.48854680758</t>
  </si>
  <si>
    <t>14891.424625746025</t>
  </si>
  <si>
    <t>14762.879853432929</t>
  </si>
  <si>
    <t>14721.796903552444</t>
  </si>
  <si>
    <t>14784.08240200439</t>
  </si>
  <si>
    <t>14798.65954701987</t>
  </si>
  <si>
    <t>14758.906078023721</t>
  </si>
  <si>
    <t>14582.652952274162</t>
  </si>
  <si>
    <t>14723.12533677651</t>
  </si>
  <si>
    <t>14703.245983127756</t>
  </si>
  <si>
    <t>14929.854899819467</t>
  </si>
  <si>
    <t>14974.910577448885</t>
  </si>
  <si>
    <t>15090.541889257396</t>
  </si>
  <si>
    <t>15099.846160127203</t>
  </si>
  <si>
    <t>15008.138170614833</t>
  </si>
  <si>
    <t>15051.997420214379</t>
  </si>
  <si>
    <t>14920.417576095198</t>
  </si>
  <si>
    <t>15055.985862867386</t>
  </si>
  <si>
    <t>15160.984470582025</t>
  </si>
  <si>
    <t>15074.593356946727</t>
  </si>
  <si>
    <t>15058.643776975785</t>
  </si>
  <si>
    <t>15020.099307932769</t>
  </si>
  <si>
    <t>14960.291526022553</t>
  </si>
  <si>
    <t>14709.097165743213</t>
  </si>
  <si>
    <t>14754.283800906553</t>
  </si>
  <si>
    <t>14819.408458693837</t>
  </si>
  <si>
    <t>14768.903899993158</t>
  </si>
  <si>
    <t>14842.003347765913</t>
  </si>
  <si>
    <t>14723.714121849003</t>
  </si>
  <si>
    <t>14792.827222289297</t>
  </si>
  <si>
    <t>14130.942702021206</t>
  </si>
  <si>
    <t>13910.315925478872</t>
  </si>
  <si>
    <t>14071.134920110992</t>
  </si>
  <si>
    <t>13916.961234580007</t>
  </si>
  <si>
    <t>14395.430823483632</t>
  </si>
  <si>
    <t>14402.07822790531</t>
  </si>
  <si>
    <t>14295.751186966605</t>
  </si>
  <si>
    <t>14253.21932293085</t>
  </si>
  <si>
    <t>14278.47422143187</t>
  </si>
  <si>
    <t>14174.802999281022</t>
  </si>
  <si>
    <t>13847.849181799986</t>
  </si>
  <si>
    <t>14142.904886999413</t>
  </si>
  <si>
    <t>13936.899257203955</t>
  </si>
  <si>
    <t>13639.182494915312</t>
  </si>
  <si>
    <t>14235.941309735847</t>
  </si>
  <si>
    <t>14299.739629619611</t>
  </si>
  <si>
    <t>14279.79951167512</t>
  </si>
  <si>
    <t>14239.92765706831</t>
  </si>
  <si>
    <t>14282.461616424605</t>
  </si>
  <si>
    <t>14375.494896180226</t>
  </si>
  <si>
    <t>14730.360478610412</t>
  </si>
  <si>
    <t>14775.551304414836</t>
  </si>
  <si>
    <t>14747.639539465687</t>
  </si>
  <si>
    <t>14511.06213529214</t>
  </si>
  <si>
    <t>14392.772909375231</t>
  </si>
  <si>
    <t>14354.230535652756</t>
  </si>
  <si>
    <t>14661.248425830388</t>
  </si>
  <si>
    <t>14799.472531390433</t>
  </si>
  <si>
    <t>14331.636694240951</t>
  </si>
  <si>
    <t>14080.438143320527</t>
  </si>
  <si>
    <t>14200.0558024615</t>
  </si>
  <si>
    <t>14188.092569823024</t>
  </si>
  <si>
    <t>14338.280955681814</t>
  </si>
  <si>
    <t>14302.39649606774</t>
  </si>
  <si>
    <t>14811.435764028909</t>
  </si>
  <si>
    <t>14532.326495819609</t>
  </si>
  <si>
    <t>14966.93893044423</t>
  </si>
  <si>
    <t>14568.210955433686</t>
  </si>
  <si>
    <t>14524.351705834139</t>
  </si>
  <si>
    <t>14368.851682399634</t>
  </si>
  <si>
    <t>14509.732654407804</t>
  </si>
  <si>
    <t>14529.670677031752</t>
  </si>
  <si>
    <t>14650.614674076249</t>
  </si>
  <si>
    <t>14574.629969916208</t>
  </si>
  <si>
    <t>14406.661741592437</t>
  </si>
  <si>
    <t>14069.390565759204</t>
  </si>
  <si>
    <t>14004.072090821719</t>
  </si>
  <si>
    <t>13933.41892978255</t>
  </si>
  <si>
    <t>13680.13448726188</t>
  </si>
  <si>
    <t>13508.166292022117</t>
  </si>
  <si>
    <t>13238.884077158024</t>
  </si>
  <si>
    <t>13718.793151274474</t>
  </si>
  <si>
    <t>13904.089680486275</t>
  </si>
  <si>
    <t>13902.759151941667</t>
  </si>
  <si>
    <t>14134.716374318588</t>
  </si>
  <si>
    <t>13909.620243237097</t>
  </si>
  <si>
    <t>13938.020821372227</t>
  </si>
  <si>
    <t>14003.67265664927</t>
  </si>
  <si>
    <t>14139.934881059808</t>
  </si>
  <si>
    <t>14045.791253545382</t>
  </si>
  <si>
    <t>13857.49914670258</t>
  </si>
  <si>
    <t>13876.080623766595</t>
  </si>
  <si>
    <t>14298.49604238251</t>
  </si>
  <si>
    <t>14329.465170822537</t>
  </si>
  <si>
    <t>14082.953237310623</t>
  </si>
  <si>
    <t>14267.527884305275</t>
  </si>
  <si>
    <t>14274.959892913206</t>
  </si>
  <si>
    <t>14424.84892198247</t>
  </si>
  <si>
    <t>14662.688723240944</t>
  </si>
  <si>
    <t>14746.923976307584</t>
  </si>
  <si>
    <t>14789.044513929273</t>
  </si>
  <si>
    <t>14889.380996768916</t>
  </si>
  <si>
    <t>14777.8940751104</t>
  </si>
  <si>
    <t>14698.612524086258</t>
  </si>
  <si>
    <t>14730.822746534583</t>
  </si>
  <si>
    <t>14744.44761046773</t>
  </si>
  <si>
    <t>14573.497827406227</t>
  </si>
  <si>
    <t>14637.914390851713</t>
  </si>
  <si>
    <t>14670.121702211667</t>
  </si>
  <si>
    <t>14667.643395646233</t>
  </si>
  <si>
    <t>14474.399527486512</t>
  </si>
  <si>
    <t>14414.939577171894</t>
  </si>
  <si>
    <t>14388.924150774365</t>
  </si>
  <si>
    <t>14552.440954865146</t>
  </si>
  <si>
    <t>14625.526739475703</t>
  </si>
  <si>
    <t>14531.383111961277</t>
  </si>
  <si>
    <t>14470.68400836394</t>
  </si>
  <si>
    <t>14390.165244782662</t>
  </si>
  <si>
    <t>14469.443884718434</t>
  </si>
  <si>
    <t>15013.25848089181</t>
  </si>
  <si>
    <t>14925.30479761423</t>
  </si>
  <si>
    <t>15244.9025157367</t>
  </si>
  <si>
    <t>15239.948813694202</t>
  </si>
  <si>
    <t>15185.44353578487</t>
  </si>
  <si>
    <t>15008.301867760942</t>
  </si>
  <si>
    <t>15039.27002583818</t>
  </si>
  <si>
    <t>15005.824531558299</t>
  </si>
  <si>
    <t>15111.117627528807</t>
  </si>
  <si>
    <t>14953.796589851612</t>
  </si>
  <si>
    <t>15135.892930280828</t>
  </si>
  <si>
    <t>15176.772373894222</t>
  </si>
  <si>
    <t>15405.941983624836</t>
  </si>
  <si>
    <t>15360.105926880575</t>
  </si>
  <si>
    <t>15309.320049544976</t>
  </si>
  <si>
    <t>15568.218664070111</t>
  </si>
  <si>
    <t>15641.305419043458</t>
  </si>
  <si>
    <t>15361.346050526083</t>
  </si>
  <si>
    <t>15436.911112064863</t>
  </si>
  <si>
    <t>15402.223553413896</t>
  </si>
  <si>
    <t>15461.685444454093</t>
  </si>
  <si>
    <t>15554.591859411383</t>
  </si>
  <si>
    <t>15092.537120827581</t>
  </si>
  <si>
    <t>15547.159850803451</t>
  </si>
  <si>
    <t>15739.167476768824</t>
  </si>
  <si>
    <t>15711.91580817695</t>
  </si>
  <si>
    <t>15832.072921363324</t>
  </si>
  <si>
    <t>15801.103792923297</t>
  </si>
  <si>
    <t>15726.779825392814</t>
  </si>
  <si>
    <t>15635.110622992663</t>
  </si>
  <si>
    <t>15664.926960438273</t>
  </si>
  <si>
    <t>15734.500031749349</t>
  </si>
  <si>
    <t>15750.648809299057</t>
  </si>
  <si>
    <t>15886.06487735679</t>
  </si>
  <si>
    <t>15969.3025974754</t>
  </si>
  <si>
    <t>16042.600891536948</t>
  </si>
  <si>
    <t>15896.004303413854</t>
  </si>
  <si>
    <t>15712.135110167468</t>
  </si>
  <si>
    <t>15717.104338014606</t>
  </si>
  <si>
    <t>15718.349313474062</t>
  </si>
  <si>
    <t>15727.04376407167</t>
  </si>
  <si>
    <t>15893.519204308892</t>
  </si>
  <si>
    <t>16128.323710760522</t>
  </si>
  <si>
    <t>16170.56360300537</t>
  </si>
  <si>
    <t>16383.005128600702</t>
  </si>
  <si>
    <t>16405.368109457002</t>
  </si>
  <si>
    <t>16409.09430257026</t>
  </si>
  <si>
    <t>16430.214248692686</t>
  </si>
  <si>
    <t>16420.274822635623</t>
  </si>
  <si>
    <t>16532.08584546597</t>
  </si>
  <si>
    <t>16723.407424938872</t>
  </si>
  <si>
    <t>16847.642972931244</t>
  </si>
  <si>
    <t>16766.89326300597</t>
  </si>
  <si>
    <t>16877.45834001407</t>
  </si>
  <si>
    <t>16968.15329817315</t>
  </si>
  <si>
    <t>16770.615574668067</t>
  </si>
  <si>
    <t>16938.332108913586</t>
  </si>
  <si>
    <t>16934.605915800326</t>
  </si>
  <si>
    <t>16817.824694760056</t>
  </si>
  <si>
    <t>17111.01981173182</t>
  </si>
  <si>
    <t>17499.877173984227</t>
  </si>
  <si>
    <t>17636.535306413047</t>
  </si>
  <si>
    <t>17261.34453369376</t>
  </si>
  <si>
    <t>17206.68011628688</t>
  </si>
  <si>
    <t>16953.244644268947</t>
  </si>
  <si>
    <t>16822.79392260719</t>
  </si>
  <si>
    <t>16299.7664381193</t>
  </si>
  <si>
    <t>16917.213133153953</t>
  </si>
  <si>
    <t>17359.48896699099</t>
  </si>
  <si>
    <t>17596.777602184797</t>
  </si>
  <si>
    <t>17610.444191717907</t>
  </si>
  <si>
    <t>17109.77580663516</t>
  </si>
  <si>
    <t>17405.458933800255</t>
  </si>
  <si>
    <t>16887.39582534555</t>
  </si>
  <si>
    <t>17416.637513140035</t>
  </si>
  <si>
    <t>17835.308301749683</t>
  </si>
  <si>
    <t>17907.36550180293</t>
  </si>
  <si>
    <t>17998.055608148068</t>
  </si>
  <si>
    <t>17821.643652942148</t>
  </si>
  <si>
    <t>17793.070350230417</t>
  </si>
  <si>
    <t>17358.246902619903</t>
  </si>
  <si>
    <t>17504.843490743</t>
  </si>
  <si>
    <t>17639.017494429645</t>
  </si>
  <si>
    <t>17673.80305972239</t>
  </si>
  <si>
    <t>17713.556882499484</t>
  </si>
  <si>
    <t>17575.660567150735</t>
  </si>
  <si>
    <t>17619.138642315513</t>
  </si>
  <si>
    <t>17762.01097805093</t>
  </si>
  <si>
    <t>17927.244353917064</t>
  </si>
  <si>
    <t>17755.798715469915</t>
  </si>
  <si>
    <t>17279.97743998564</t>
  </si>
  <si>
    <t>16971.87755056083</t>
  </si>
  <si>
    <t>16963.18115923764</t>
  </si>
  <si>
    <t>17274.597748678367</t>
  </si>
  <si>
    <t>16955.707425029745</t>
  </si>
  <si>
    <t>17227.261511060904</t>
  </si>
  <si>
    <t>17395.42926400373</t>
  </si>
  <si>
    <t>17206.086254259455</t>
  </si>
  <si>
    <t>17331.899612148227</t>
  </si>
  <si>
    <t>17071.553216340544</t>
  </si>
  <si>
    <t>17035.432431848873</t>
  </si>
  <si>
    <t>17207.33414080728</t>
  </si>
  <si>
    <t>17285.811261078583</t>
  </si>
  <si>
    <t>17272.10585703388</t>
  </si>
  <si>
    <t>16930.792390035975</t>
  </si>
  <si>
    <t>17189.892840021414</t>
  </si>
  <si>
    <t>17003.041721921625</t>
  </si>
  <si>
    <t>16768.85727729275</t>
  </si>
  <si>
    <t>16831.1419536888</t>
  </si>
  <si>
    <t>17021.728968529744</t>
  </si>
  <si>
    <t>16917.094748893585</t>
  </si>
  <si>
    <t>16787.542583175287</t>
  </si>
  <si>
    <t>17049.132013716844</t>
  </si>
  <si>
    <t>17037.922382767785</t>
  </si>
  <si>
    <t>17098.962083704384</t>
  </si>
  <si>
    <t>17187.40094837692</t>
  </si>
  <si>
    <t>17196.120628407065</t>
  </si>
  <si>
    <t>17065.327368680468</t>
  </si>
  <si>
    <t>16912.10902487902</t>
  </si>
  <si>
    <t>16638.063047203366</t>
  </si>
  <si>
    <t>16700.343842148257</t>
  </si>
  <si>
    <t>16278.065244685718</t>
  </si>
  <si>
    <t>16468.65128916387</t>
  </si>
  <si>
    <t>16747.68105012851</t>
  </si>
  <si>
    <t>16761.384513447643</t>
  </si>
  <si>
    <t>16873.4924672917</t>
  </si>
  <si>
    <t>16938.268064969452</t>
  </si>
  <si>
    <t>17090.240462948655</t>
  </si>
  <si>
    <t>17363.040494802066</t>
  </si>
  <si>
    <t>16970.65683417112</t>
  </si>
  <si>
    <t>17118.887513232425</t>
  </si>
  <si>
    <t>16956.94948940083</t>
  </si>
  <si>
    <t>17138.820705662787</t>
  </si>
  <si>
    <t>16932.039306221013</t>
  </si>
  <si>
    <t>17140.066651485038</t>
  </si>
  <si>
    <t>17172.45347996112</t>
  </si>
  <si>
    <t>17321.93592702141</t>
  </si>
  <si>
    <t>17531.20436629373</t>
  </si>
  <si>
    <t>17571.06881042888</t>
  </si>
  <si>
    <t>17723.04120840808</t>
  </si>
  <si>
    <t>17800.27238285714</t>
  </si>
  <si>
    <t>17776.605234411196</t>
  </si>
  <si>
    <t>17652.035881619093</t>
  </si>
  <si>
    <t>17526.22252373033</t>
  </si>
  <si>
    <t>17703.111897428877</t>
  </si>
  <si>
    <t>17785.319092264603</t>
  </si>
  <si>
    <t>17896.186922463152</t>
  </si>
  <si>
    <t>17861.308202342574</t>
  </si>
  <si>
    <t>17561.10318457649</t>
  </si>
  <si>
    <t>17620.896939690836</t>
  </si>
  <si>
    <t>17709.33386363779</t>
  </si>
  <si>
    <t>17914.87222834569</t>
  </si>
  <si>
    <t>17713.07558255569</t>
  </si>
  <si>
    <t>17534.940263034892</t>
  </si>
  <si>
    <t>17728.531521073397</t>
  </si>
  <si>
    <t>17910.87045220009</t>
  </si>
  <si>
    <t>17763.50145529623</t>
  </si>
  <si>
    <t>17869.655263061395</t>
  </si>
  <si>
    <t>17850.92143903936</t>
  </si>
  <si>
    <t>17897.132055820526</t>
  </si>
  <si>
    <t>17987.053634836047</t>
  </si>
  <si>
    <t>17913.37010674691</t>
  </si>
  <si>
    <t>17872.152976882622</t>
  </si>
  <si>
    <t>17974.563125004308</t>
  </si>
  <si>
    <t>18105.69795243295</t>
  </si>
  <si>
    <t>17962.076496623726</t>
  </si>
  <si>
    <t>18023.271455606708</t>
  </si>
  <si>
    <t>18124.431776454985</t>
  </si>
  <si>
    <t>18014.528486869604</t>
  </si>
  <si>
    <t>18180.635189246656</t>
  </si>
  <si>
    <t>18164.3951975947</t>
  </si>
  <si>
    <t>18501.596267088957</t>
  </si>
  <si>
    <t>18379.20440839741</t>
  </si>
  <si>
    <t>18477.868956150036</t>
  </si>
  <si>
    <t>18442.900962652784</t>
  </si>
  <si>
    <t>18696.42376732181</t>
  </si>
  <si>
    <t>18916.232287218147</t>
  </si>
  <si>
    <t>19022.38609498331</t>
  </si>
  <si>
    <t>19088.58036305992</t>
  </si>
  <si>
    <t>19209.72239447805</t>
  </si>
  <si>
    <t>19262.172443998345</t>
  </si>
  <si>
    <t>19126.044129652822</t>
  </si>
  <si>
    <t>18934.96611124018</t>
  </si>
  <si>
    <t>19131.041498020866</t>
  </si>
  <si>
    <t>19147.275667496084</t>
  </si>
  <si>
    <t>19073.590198681362</t>
  </si>
  <si>
    <t>18594.015559925705</t>
  </si>
  <si>
    <t>18855.03538750959</t>
  </si>
  <si>
    <t>19063.599343396432</t>
  </si>
  <si>
    <t>18901.244063565173</t>
  </si>
  <si>
    <t>19053.608488111502</t>
  </si>
  <si>
    <t>18943.709079977285</t>
  </si>
  <si>
    <t>19383.32029759322</t>
  </si>
  <si>
    <t>19324.617230254735</t>
  </si>
  <si>
    <t>19925.33778187968</t>
  </si>
  <si>
    <t>20314.992782345398</t>
  </si>
  <si>
    <t>20091.442543531157</t>
  </si>
  <si>
    <t>20296.255076872207</t>
  </si>
  <si>
    <t>20232.56822624473</t>
  </si>
  <si>
    <t>20001.519023790053</t>
  </si>
  <si>
    <t>19475.733768253238</t>
  </si>
  <si>
    <t>18718.90707316406</t>
  </si>
  <si>
    <t>18623.988125780495</t>
  </si>
  <si>
    <t>17995.79660357315</t>
  </si>
  <si>
    <t>18101.95235206389</t>
  </si>
  <si>
    <t>19212.2181675737</t>
  </si>
  <si>
    <t>18522.827804932218</t>
  </si>
  <si>
    <t>19377.071161226195</t>
  </si>
  <si>
    <t>18480.36666997127</t>
  </si>
  <si>
    <t>18125.681603728386</t>
  </si>
  <si>
    <t>16893.02004807588</t>
  </si>
  <si>
    <t>18249.317467516594</t>
  </si>
  <si>
    <t>17257.69985105485</t>
  </si>
  <si>
    <t>15485.84747792289</t>
  </si>
  <si>
    <t>16918.355250157678</t>
  </si>
  <si>
    <t>14219.882100957828</t>
  </si>
  <si>
    <t>14922.361687272429</t>
  </si>
  <si>
    <t>13542.448548613635</t>
  </si>
  <si>
    <t>13829.20045666039</t>
  </si>
  <si>
    <t>13527.419569723485</t>
  </si>
  <si>
    <t>13481.09056868195</t>
  </si>
  <si>
    <t>15573.503259823969</t>
  </si>
  <si>
    <t>15725.016676203544</t>
  </si>
  <si>
    <t>16134.48260338809</t>
  </si>
  <si>
    <t>15691.206325514657</t>
  </si>
  <si>
    <t>16341.094189341633</t>
  </si>
  <si>
    <t>15884.045552390984</t>
  </si>
  <si>
    <t>14997.492996644118</t>
  </si>
  <si>
    <t>15316.801546655195</t>
  </si>
  <si>
    <t>15080.136854735303</t>
  </si>
  <si>
    <t>16056.846787655639</t>
  </si>
  <si>
    <t>15696.215338236181</t>
  </si>
  <si>
    <t>16275.98090541299</t>
  </si>
  <si>
    <t>16319.807340819343</t>
  </si>
  <si>
    <t>16129.472620303777</t>
  </si>
  <si>
    <t>15859.094877001633</t>
  </si>
  <si>
    <t>15744.337235432175</t>
  </si>
  <si>
    <t>15777.763212746464</t>
  </si>
  <si>
    <t>15665.225931123316</t>
  </si>
  <si>
    <t>15786.677380878464</t>
  </si>
  <si>
    <t>15630.688912563588</t>
  </si>
  <si>
    <t>15735.424789844741</t>
  </si>
  <si>
    <t>16182.208064254259</t>
  </si>
  <si>
    <t>16006.169177184509</t>
  </si>
  <si>
    <t>16186.666009592542</t>
  </si>
  <si>
    <t>16306.996082834854</t>
  </si>
  <si>
    <t>16513.117488215183</t>
  </si>
  <si>
    <t>16665.762497526346</t>
  </si>
  <si>
    <t>16690.274306708634</t>
  </si>
  <si>
    <t>16546.541742984908</t>
  </si>
  <si>
    <t>16517.575433553466</t>
  </si>
  <si>
    <t>16427.32787862173</t>
  </si>
  <si>
    <t>16661.30627473263</t>
  </si>
  <si>
    <t>16713.66990701179</t>
  </si>
  <si>
    <t>16837.34516180238</t>
  </si>
  <si>
    <t>17129.257899320724</t>
  </si>
  <si>
    <t>16936.50860741068</t>
  </si>
  <si>
    <t>16858.51695707009</t>
  </si>
  <si>
    <t>16914.222325808398</t>
  </si>
  <si>
    <t>17001.128144280985</t>
  </si>
  <si>
    <t>16820.634756962085</t>
  </si>
  <si>
    <t>16474.124246861735</t>
  </si>
  <si>
    <t>16559.913856455187</t>
  </si>
  <si>
    <t>16566.60077446261</t>
  </si>
  <si>
    <t>16610.05196115434</t>
  </si>
  <si>
    <t>16558.801092665184</t>
  </si>
  <si>
    <t>16425.100628497155</t>
  </si>
  <si>
    <t>16272.455619185992</t>
  </si>
  <si>
    <t>16334.851351020856</t>
  </si>
  <si>
    <t>16320.366473760569</t>
  </si>
  <si>
    <t>16732.611007065792</t>
  </si>
  <si>
    <t>17013.38404887213</t>
  </si>
  <si>
    <t>17382.17911803019</t>
  </si>
  <si>
    <t>17523.679263995647</t>
  </si>
  <si>
    <t>17343.182431587615</t>
  </si>
  <si>
    <t>17510.310595614497</t>
  </si>
  <si>
    <t>17890.243637940002</t>
  </si>
  <si>
    <t>17348.751418171334</t>
  </si>
  <si>
    <t>17025.639953463276</t>
  </si>
  <si>
    <t>16769.380443383794</t>
  </si>
  <si>
    <t>17081.352212379847</t>
  </si>
  <si>
    <t>16825.600852947508</t>
  </si>
  <si>
    <t>16643.55889806326</t>
  </si>
  <si>
    <t>16866.922974554953</t>
  </si>
  <si>
    <t>17120.44019368445</t>
  </si>
  <si>
    <t>17139.422634808052</t>
  </si>
  <si>
    <t>17155.059894383376</t>
  </si>
  <si>
    <t>16913.826140558085</t>
  </si>
  <si>
    <t>16620.10645378941</t>
  </si>
  <si>
    <t>16862.456416493835</t>
  </si>
  <si>
    <t>16574.317774120846</t>
  </si>
  <si>
    <t>16641.326480304982</t>
  </si>
  <si>
    <t>16841.23638997826</t>
  </si>
  <si>
    <t>17056.780114137728</t>
  </si>
  <si>
    <t>17153.943685504237</t>
  </si>
  <si>
    <t>16976.370011225674</t>
  </si>
  <si>
    <t>16938.398238800204</t>
  </si>
  <si>
    <t>16746.30695891459</t>
  </si>
  <si>
    <t>16793.215292551424</t>
  </si>
  <si>
    <t>16659.19615763858</t>
  </si>
  <si>
    <t>16684.88274221527</t>
  </si>
  <si>
    <t>16908.243373617832</t>
  </si>
  <si>
    <t>17179.63027008093</t>
  </si>
  <si>
    <t>17197.49822486996</t>
  </si>
  <si>
    <t>16836.769831917147</t>
  </si>
  <si>
    <t>16625.69094327423</t>
  </si>
  <si>
    <t>16604.472639303218</t>
  </si>
  <si>
    <t>16146.578952439326</t>
  </si>
  <si>
    <t>16249.32529074609</t>
  </si>
  <si>
    <t>16328.619184779007</t>
  </si>
  <si>
    <t>16474.923507540625</t>
  </si>
  <si>
    <t>16662.54650682056</t>
  </si>
  <si>
    <t>16106.374762255584</t>
  </si>
  <si>
    <t>15932.151437158996</t>
  </si>
  <si>
    <t>15334.657570986574</t>
  </si>
  <si>
    <t>14498.167536380835</t>
  </si>
  <si>
    <t>14450.144716409432</t>
  </si>
  <si>
    <t>14380.902731194736</t>
  </si>
  <si>
    <t>14885.702167878613</t>
  </si>
  <si>
    <t>15367.044853927224</t>
  </si>
  <si>
    <t>15343.592409653373</t>
  </si>
  <si>
    <t>15405.016626352692</t>
  </si>
  <si>
    <t>16359.890258840516</t>
  </si>
  <si>
    <t>16658.07822621488</t>
  </si>
  <si>
    <t>16567.61707575689</t>
  </si>
  <si>
    <t>16413.49756829674</t>
  </si>
  <si>
    <t>16698.28413894319</t>
  </si>
  <si>
    <t>17052.311833532043</t>
  </si>
  <si>
    <t>16949.56549522528</t>
  </si>
  <si>
    <t>16726.20486382272</t>
  </si>
  <si>
    <t>17031.09180701647</t>
  </si>
  <si>
    <t>16636.8581996993</t>
  </si>
  <si>
    <t>16765.292845127326</t>
  </si>
  <si>
    <t>17167.345082232154</t>
  </si>
  <si>
    <t>17061.24839474341</t>
  </si>
  <si>
    <t>17095.868095442333</t>
  </si>
  <si>
    <t>17110.38742359395</t>
  </si>
  <si>
    <t>17330.3994283591</t>
  </si>
  <si>
    <t>17130.489518685823</t>
  </si>
  <si>
    <t>16984.186918468768</t>
  </si>
  <si>
    <t>17272.323838297194</t>
  </si>
  <si>
    <t>17350.499800906404</t>
  </si>
  <si>
    <t>17419.74264739338</t>
  </si>
  <si>
    <t>17038.912159348696</t>
  </si>
  <si>
    <t>17005.406944984345</t>
  </si>
  <si>
    <t>17083.768942406743</t>
  </si>
  <si>
    <t>16680.76069306747</t>
  </si>
  <si>
    <t>16778.153362861336</t>
  </si>
  <si>
    <t>16611.354204846666</t>
  </si>
  <si>
    <t>16876.66740916804</t>
  </si>
  <si>
    <t>16792.707141904288</t>
  </si>
  <si>
    <t>16198.270792337524</t>
  </si>
  <si>
    <t>15627.340285926177</t>
  </si>
  <si>
    <t>15616.148913877172</t>
  </si>
  <si>
    <t>16296.781393555093</t>
  </si>
  <si>
    <t>16239.691098985266</t>
  </si>
  <si>
    <t>16352.757201790351</t>
  </si>
  <si>
    <t>16155.730831721512</t>
  </si>
  <si>
    <t>16371.789596706383</t>
  </si>
  <si>
    <t>15836.681127101423</t>
  </si>
  <si>
    <t>15983.33340386549</t>
  </si>
  <si>
    <t>15734.811563979043</t>
  </si>
  <si>
    <t>16058.33643938308</t>
  </si>
  <si>
    <t>15767.27463888062</t>
  </si>
  <si>
    <t>15495.245233294192</t>
  </si>
  <si>
    <t>15194.108269621865</t>
  </si>
  <si>
    <t>14998.201553521296</t>
  </si>
  <si>
    <t>15058.652532540504</t>
  </si>
  <si>
    <t>14871.700464369249</t>
  </si>
  <si>
    <t>15210.899634056788</t>
  </si>
  <si>
    <t>15491.887993933948</t>
  </si>
  <si>
    <t>14985.88708241489</t>
  </si>
  <si>
    <t>14843.71514406847</t>
  </si>
  <si>
    <t>14882.89614277967</t>
  </si>
  <si>
    <t>14252.636033861956</t>
  </si>
  <si>
    <t>14564.966953400135</t>
  </si>
  <si>
    <t>14356.746627465442</t>
  </si>
  <si>
    <t>15002.678446849812</t>
  </si>
  <si>
    <t>15348.59640161926</t>
  </si>
  <si>
    <t>15031.698808592984</t>
  </si>
  <si>
    <t>14990.356111855157</t>
  </si>
  <si>
    <t>15052.372319915585</t>
  </si>
  <si>
    <t>15060.828026855372</t>
  </si>
  <si>
    <t>15105.931379067102</t>
  </si>
  <si>
    <t>15183.921721076873</t>
  </si>
  <si>
    <t>15087.138195481453</t>
  </si>
  <si>
    <t>15239.359665996219</t>
  </si>
  <si>
    <t>15357.75542481359</t>
  </si>
  <si>
    <t>15095.59390242124</t>
  </si>
  <si>
    <t>15000.690704562772</t>
  </si>
  <si>
    <t>14866.322253765178</t>
  </si>
  <si>
    <t>14667.118545270856</t>
  </si>
  <si>
    <t>14992.234997622985</t>
  </si>
  <si>
    <t>14972.50165016886</t>
  </si>
  <si>
    <t>14772.359219775186</t>
  </si>
  <si>
    <t>14638.928048907823</t>
  </si>
  <si>
    <t>14333.544944009816</t>
  </si>
  <si>
    <t>14686.851892724979</t>
  </si>
  <si>
    <t>14823.0992292904</t>
  </si>
  <si>
    <t>14724.436817927151</t>
  </si>
  <si>
    <t>14654.905066795414</t>
  </si>
  <si>
    <t>14594.76630253369</t>
  </si>
  <si>
    <t>14806.186373441702</t>
  </si>
  <si>
    <t>14857.86510485627</t>
  </si>
  <si>
    <t>14920.821476785171</t>
  </si>
  <si>
    <t>14893.572586259737</t>
  </si>
  <si>
    <t>14723.496654058676</t>
  </si>
  <si>
    <t>14804.306045704752</t>
  </si>
  <si>
    <t>14727.254425594332</t>
  </si>
  <si>
    <t>14675.574252210641</t>
  </si>
  <si>
    <t>14746.987773048455</t>
  </si>
  <si>
    <t>14491.405955766311</t>
  </si>
  <si>
    <t>14528.052159069131</t>
  </si>
  <si>
    <t>14215.150627161569</t>
  </si>
  <si>
    <t>14309.115103120685</t>
  </si>
  <si>
    <t>14365.493211908506</t>
  </si>
  <si>
    <t>14425.793476712053</t>
  </si>
  <si>
    <t>14451.231254018461</t>
  </si>
  <si>
    <t>14531.316777164575</t>
  </si>
  <si>
    <t>14482.322992257834</t>
  </si>
  <si>
    <t>14335.344521475856</t>
  </si>
  <si>
    <t>14471.95956016775</t>
  </si>
  <si>
    <t>14278.815005930075</t>
  </si>
  <si>
    <t>14443.695523379422</t>
  </si>
  <si>
    <t>14477.612079131592</t>
  </si>
  <si>
    <t>14419.19790994149</t>
  </si>
  <si>
    <t>14461.594686108543</t>
  </si>
  <si>
    <t>14575.59820697595</t>
  </si>
  <si>
    <t>14252.432738847821</t>
  </si>
  <si>
    <t>14099.800307132879</t>
  </si>
  <si>
    <t>14076.245741501669</t>
  </si>
  <si>
    <t>14269.391737708467</t>
  </si>
  <si>
    <t>14412.602343170925</t>
  </si>
  <si>
    <t>14448.40499453654</t>
  </si>
  <si>
    <t>14215.687039675484</t>
  </si>
  <si>
    <t>14393.758690665958</t>
  </si>
  <si>
    <t>14505.877557889044</t>
  </si>
  <si>
    <t>14674.527382627033</t>
  </si>
  <si>
    <t>14728.230638690893</t>
  </si>
  <si>
    <t>14723.51972556465</t>
  </si>
  <si>
    <t>14148.794092039621</t>
  </si>
  <si>
    <t>14373.973432323392</t>
  </si>
  <si>
    <t>14434.272255157814</t>
  </si>
  <si>
    <t>14494.571077992237</t>
  </si>
  <si>
    <t>14750.843598484504</t>
  </si>
  <si>
    <t>14712.213245667846</t>
  </si>
  <si>
    <t>14942.10494104698</t>
  </si>
  <si>
    <t>14739.5371185877</t>
  </si>
  <si>
    <t>14826.216766535254</t>
  </si>
  <si>
    <t>14771.57046266467</t>
  </si>
  <si>
    <t>13835.992056001574</t>
  </si>
  <si>
    <t>13014.41572823676</t>
  </si>
  <si>
    <t>12860.843132653343</t>
  </si>
  <si>
    <t>12931.50538757785</t>
  </si>
  <si>
    <t>13336.641032496414</t>
  </si>
  <si>
    <t>13360.195598127626</t>
  </si>
  <si>
    <t>13212.2726375698</t>
  </si>
  <si>
    <t>13341.350503653533</t>
  </si>
  <si>
    <t>13343.235157297855</t>
  </si>
  <si>
    <t>13359.252550320904</t>
  </si>
  <si>
    <t>13261.266422476543</t>
  </si>
  <si>
    <t>13381.86406814539</t>
  </si>
  <si>
    <t>13395.055201686517</t>
  </si>
  <si>
    <t>12870.263516936704</t>
  </si>
  <si>
    <t>12974.845211551627</t>
  </si>
  <si>
    <t>BuySell</t>
  </si>
  <si>
    <t>buy</t>
  </si>
  <si>
    <t>67.53528265908203</t>
  </si>
  <si>
    <t>102.18263942789032</t>
  </si>
  <si>
    <t>132.89509700526992</t>
  </si>
  <si>
    <t>148.7325800580005</t>
  </si>
  <si>
    <t>sell</t>
  </si>
  <si>
    <t>100.90013437368809</t>
  </si>
  <si>
    <t>124.76165230803629</t>
  </si>
  <si>
    <t>134.24099344671632</t>
  </si>
  <si>
    <t>Trades - Net Profit/Loss</t>
  </si>
  <si>
    <t>pnlplus</t>
  </si>
  <si>
    <t>3912.089276092507</t>
  </si>
  <si>
    <t>2129.7307425438416</t>
  </si>
  <si>
    <t>pnlminus</t>
  </si>
  <si>
    <t>-946.226248880912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</si>
  <si>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</si>
  <si>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</si>
  <si>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</si>
  <si>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</si>
  <si>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</si>
  <si>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</si>
  <si>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</si>
  <si>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</si>
  <si>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</si>
  <si>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</si>
  <si>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</si>
  <si>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</si>
  <si>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</si>
  <si>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</si>
  <si>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8388.45</t>
  </si>
  <si>
    <t xml:space="preserve"> percD</t>
  </si>
  <si>
    <t xml:space="preserve"> percDSlow</t>
  </si>
  <si>
    <t>57.22592648298415</t>
  </si>
  <si>
    <t>57.68497296817531</t>
  </si>
  <si>
    <t>58.09813610191313</t>
  </si>
  <si>
    <t>57.740071782659925</t>
  </si>
  <si>
    <t>57.886970673166225</t>
  </si>
  <si>
    <t>57.00557579150965</t>
  </si>
  <si>
    <t>57.31774653068411</t>
  </si>
  <si>
    <t>57.06984742029111</t>
  </si>
  <si>
    <t>58.25421285790213</t>
  </si>
  <si>
    <t>57.72170911962656</t>
  </si>
  <si>
    <t>57.850247007658375</t>
  </si>
  <si>
    <t>58.63064191578832</t>
  </si>
  <si>
    <t>58.639820264014936</t>
  </si>
  <si>
    <t>58.098120525689495</t>
  </si>
  <si>
    <t>58.49291860637393</t>
  </si>
  <si>
    <t>57.290194522383324</t>
  </si>
  <si>
    <t>57.87778265796079</t>
  </si>
  <si>
    <t>57.712517896050855</t>
  </si>
  <si>
    <t>58.07059386764157</t>
  </si>
  <si>
    <t>59.02542579808277</t>
  </si>
  <si>
    <t>59.172324717039096</t>
  </si>
  <si>
    <t>58.8050879400748</t>
  </si>
  <si>
    <t>58.63981944666497</t>
  </si>
  <si>
    <t>59.438573132493396</t>
  </si>
  <si>
    <t>60.00780177332837</t>
  </si>
  <si>
    <t>60.77900795510982</t>
  </si>
  <si>
    <t>60.82493928468644</t>
  </si>
  <si>
    <t>61.127908533750634</t>
  </si>
  <si>
    <t>61.816478500896714</t>
  </si>
  <si>
    <t>62.07356281830759</t>
  </si>
  <si>
    <t>63.05594545994839</t>
  </si>
  <si>
    <t>62.48669730008049</t>
  </si>
  <si>
    <t>62.477534858973165</t>
  </si>
  <si>
    <t>62.33064661922458</t>
  </si>
  <si>
    <t>61.95420218844934</t>
  </si>
  <si>
    <t>62.3398121533525</t>
  </si>
  <si>
    <t>61.8164700605697</t>
  </si>
  <si>
    <t>61.77058423590261</t>
  </si>
  <si>
    <t>61.42168714165811</t>
  </si>
  <si>
    <t>60.61374290242095</t>
  </si>
  <si>
    <t>60.834098125892965</t>
  </si>
  <si>
    <t>59.70483183862071</t>
  </si>
  <si>
    <t>59.43857701358667</t>
  </si>
  <si>
    <t>60.85256974900468</t>
  </si>
  <si>
    <t>60.55761393092459</t>
  </si>
  <si>
    <t>61.01848509051862</t>
  </si>
  <si>
    <t>60.96319363858349</t>
  </si>
  <si>
    <t>62.21673587963951</t>
  </si>
  <si>
    <t>62.84350494344899</t>
  </si>
  <si>
    <t>62.94490932230476</t>
  </si>
  <si>
    <t>63.037080631914975</t>
  </si>
  <si>
    <t>62.788209631822156</t>
  </si>
  <si>
    <t>62.03240613221414</t>
  </si>
  <si>
    <t>61.98630801232033</t>
  </si>
  <si>
    <t>62.29048396872507</t>
  </si>
  <si>
    <t>62.723694109937114</t>
  </si>
  <si>
    <t>62.622312701550655</t>
  </si>
  <si>
    <t>62.502468083801816</t>
  </si>
  <si>
    <t>62.13378672664669</t>
  </si>
  <si>
    <t>62.75135233893854</t>
  </si>
  <si>
    <t>63.166114373988</t>
  </si>
  <si>
    <t>60.105978516668166</t>
  </si>
  <si>
    <t>59.5713621383951</t>
  </si>
  <si>
    <t>59.184237254907515</t>
  </si>
  <si>
    <t>58.63121010106872</t>
  </si>
  <si>
    <t>58.649648948921254</t>
  </si>
  <si>
    <t>59.036772112919095</t>
  </si>
  <si>
    <t>59.09207553420022</t>
  </si>
  <si>
    <t>59.13815815957459</t>
  </si>
  <si>
    <t>59.469976924918306</t>
  </si>
  <si>
    <t>59.340940031725495</t>
  </si>
  <si>
    <t>58.86164317196492</t>
  </si>
  <si>
    <t>59.09208200050643</t>
  </si>
  <si>
    <t>56.17940898441911</t>
  </si>
  <si>
    <t>58.382344678311895</t>
  </si>
  <si>
    <t>58.60356192885623</t>
  </si>
  <si>
    <t>58.529819935087026</t>
  </si>
  <si>
    <t>59.672768577290896</t>
  </si>
  <si>
    <t>59.792590980390266</t>
  </si>
  <si>
    <t>59.02755453096415</t>
  </si>
  <si>
    <t>58.99990939601403</t>
  </si>
  <si>
    <t>59.14738080363651</t>
  </si>
  <si>
    <t>59.51607042349138</t>
  </si>
  <si>
    <t>59.73727599905497</t>
  </si>
  <si>
    <t>59.893975330630866</t>
  </si>
  <si>
    <t>59.54372009488587</t>
  </si>
  <si>
    <t>59.36859227830241</t>
  </si>
  <si>
    <t>59.119727549924455</t>
  </si>
  <si>
    <t>58.539033293128504</t>
  </si>
  <si>
    <t>58.492950290101355</t>
  </si>
  <si>
    <t>57.838518583430236</t>
  </si>
  <si>
    <t>57.52513320850373</t>
  </si>
  <si>
    <t>56.861500839915955</t>
  </si>
  <si>
    <t>57.23017058441768</t>
  </si>
  <si>
    <t>57.15644861446574</t>
  </si>
  <si>
    <t>57.156434878929986</t>
  </si>
  <si>
    <t>58.345480646617645</t>
  </si>
  <si>
    <t>57.962803055980636</t>
  </si>
  <si>
    <t>58.15715646016664</t>
  </si>
  <si>
    <t>58.52734157656252</t>
  </si>
  <si>
    <t>58.37926181423142</t>
  </si>
  <si>
    <t>58.740205412327505</t>
  </si>
  <si>
    <t>59.462081263273774</t>
  </si>
  <si>
    <t>59.841526806180006</t>
  </si>
  <si>
    <t>59.36953816147567</t>
  </si>
  <si>
    <t>58.777232220115515</t>
  </si>
  <si>
    <t>58.29597724213382</t>
  </si>
  <si>
    <t>57.518577246479204</t>
  </si>
  <si>
    <t>57.85173456203526</t>
  </si>
  <si>
    <t>57.203913992852584</t>
  </si>
  <si>
    <t>57.95355161709848</t>
  </si>
  <si>
    <t>57.50005238409843</t>
  </si>
  <si>
    <t>57.76843992847292</t>
  </si>
  <si>
    <t>58.30522144866805</t>
  </si>
  <si>
    <t>59.18443439869433</t>
  </si>
  <si>
    <t>59.258467293181646</t>
  </si>
  <si>
    <t>59.452823335758005</t>
  </si>
  <si>
    <t>59.6749406238073</t>
  </si>
  <si>
    <t>59.832276532509695</t>
  </si>
  <si>
    <t>59.406541626896974</t>
  </si>
  <si>
    <t>59.36953622896642</t>
  </si>
  <si>
    <t>59.0363534612055</t>
  </si>
  <si>
    <t>59.16592699233637</t>
  </si>
  <si>
    <t>57.74068842435811</t>
  </si>
  <si>
    <t>58.39777855562296</t>
  </si>
  <si>
    <t>61.23899891301885</t>
  </si>
  <si>
    <t>60.61892169123494</t>
  </si>
  <si>
    <t>60.609675091418204</t>
  </si>
  <si>
    <t>60.61893978685276</t>
  </si>
  <si>
    <t>60.85956259799189</t>
  </si>
  <si>
    <t>59.77672697982438</t>
  </si>
  <si>
    <t>60.30427346093913</t>
  </si>
  <si>
    <t>63.4601603219822</t>
  </si>
  <si>
    <t>65.48694995840216</t>
  </si>
  <si>
    <t>64.76508719352019</t>
  </si>
  <si>
    <t>65.06123034645574</t>
  </si>
  <si>
    <t>66.15329881367612</t>
  </si>
  <si>
    <t>66.27360443133385</t>
  </si>
  <si>
    <t>66.33839412739223</t>
  </si>
  <si>
    <t>65.66278824306077</t>
  </si>
  <si>
    <t>61.331537535334945</t>
  </si>
  <si>
    <t>62.729021800112314</t>
  </si>
  <si>
    <t>62.127461259388795</t>
  </si>
  <si>
    <t>64.80208035287505</t>
  </si>
  <si>
    <t>65.00568169184578</t>
  </si>
  <si>
    <t>64.48741604976148</t>
  </si>
  <si>
    <t>62.68274379551216</t>
  </si>
  <si>
    <t>62.840083305582674</t>
  </si>
  <si>
    <t>62.28478423523857</t>
  </si>
  <si>
    <t>63.02516258791197</t>
  </si>
  <si>
    <t>64.47818434132378</t>
  </si>
  <si>
    <t>62.821580697317366</t>
  </si>
  <si>
    <t>63.55268253713037</t>
  </si>
  <si>
    <t>64.08819803103431</t>
  </si>
  <si>
    <t>64.98926994017145</t>
  </si>
  <si>
    <t>63.64229398749408</t>
  </si>
  <si>
    <t>63.63299455372209</t>
  </si>
  <si>
    <t>63.967423719653524</t>
  </si>
  <si>
    <t>63.40077052477895</t>
  </si>
  <si>
    <t>63.70733592695526</t>
  </si>
  <si>
    <t>63.93028529205341</t>
  </si>
  <si>
    <t>63.16854497305149</t>
  </si>
  <si>
    <t>61.264194903260666</t>
  </si>
  <si>
    <t>62.51825842418607</t>
  </si>
  <si>
    <t>62.9362933437768</t>
  </si>
  <si>
    <t>61.70079190455038</t>
  </si>
  <si>
    <t>63.65160656823543</t>
  </si>
  <si>
    <t>64.21824655531957</t>
  </si>
  <si>
    <t>64.85923828465233</t>
  </si>
  <si>
    <t>65.11931921547865</t>
  </si>
  <si>
    <t>66.19692442305089</t>
  </si>
  <si>
    <t>65.4908988605356</t>
  </si>
  <si>
    <t>65.43518279751673</t>
  </si>
  <si>
    <t>64.96141006325969</t>
  </si>
  <si>
    <t>64.89637246134853</t>
  </si>
  <si>
    <t>65.77887133346823</t>
  </si>
  <si>
    <t>65.15648273510558</t>
  </si>
  <si>
    <t>66.14116244337109</t>
  </si>
  <si>
    <t>66.0761389093539</t>
  </si>
  <si>
    <t>65.89966274644173</t>
  </si>
  <si>
    <t>66.24336944539893</t>
  </si>
  <si>
    <t>67.49744391513207</t>
  </si>
  <si>
    <t>67.65535825693132</t>
  </si>
  <si>
    <t>61.347800725795054</t>
  </si>
  <si>
    <t>59.8986436637046</t>
  </si>
  <si>
    <t>61.050517190226266</t>
  </si>
  <si>
    <t>61.43139577854129</t>
  </si>
  <si>
    <t>61.70077892666055</t>
  </si>
  <si>
    <t>62.02591411812166</t>
  </si>
  <si>
    <t>61.505708941058884</t>
  </si>
  <si>
    <t>60.51174246778494</t>
  </si>
  <si>
    <t>61.05054160580986</t>
  </si>
  <si>
    <t>61.542856878543226</t>
  </si>
  <si>
    <t>61.68221014371664</t>
  </si>
  <si>
    <t>60.39097461344889</t>
  </si>
  <si>
    <t>60.03797674298761</t>
  </si>
  <si>
    <t>60.20518434067883</t>
  </si>
  <si>
    <t>59.77787851151152</t>
  </si>
  <si>
    <t>60.548899052370196</t>
  </si>
  <si>
    <t>60.20518787979559</t>
  </si>
  <si>
    <t>58.523785651159756</t>
  </si>
  <si>
    <t>58.28226525885802</t>
  </si>
  <si>
    <t>58.904649521570825</t>
  </si>
  <si>
    <t>57.158224419102616</t>
  </si>
  <si>
    <t>56.366572510150895</t>
  </si>
  <si>
    <t>57.43940856473937</t>
  </si>
  <si>
    <t>57.92452918497094</t>
  </si>
  <si>
    <t>57.831238612662474</t>
  </si>
  <si>
    <t>55.601583566241544</t>
  </si>
  <si>
    <t>55.02318034955468</t>
  </si>
  <si>
    <t>55.387014587648274</t>
  </si>
  <si>
    <t>56.01205668172556</t>
  </si>
  <si>
    <t>57.02894310120213</t>
  </si>
  <si>
    <t>56.73973310297903</t>
  </si>
  <si>
    <t>57.24350704605937</t>
  </si>
  <si>
    <t>57.215524893085004</t>
  </si>
  <si>
    <t>56.69308563278834</t>
  </si>
  <si>
    <t>56.1520068997168</t>
  </si>
  <si>
    <t>55.37768328328254</t>
  </si>
  <si>
    <t>54.57536985453301</t>
  </si>
  <si>
    <t>55.526941645607955</t>
  </si>
  <si>
    <t>54.677988277069716</t>
  </si>
  <si>
    <t>56.17066046742376</t>
  </si>
  <si>
    <t>54.640672526502605</t>
  </si>
  <si>
    <t>54.03428048159804</t>
  </si>
  <si>
    <t>54.239525611674715</t>
  </si>
  <si>
    <t>55.09779658123482</t>
  </si>
  <si>
    <t>55.20042530064749</t>
  </si>
  <si>
    <t>55.0511598683874</t>
  </si>
  <si>
    <t>55.85346697386949</t>
  </si>
  <si>
    <t>55.3216993915643</t>
  </si>
  <si>
    <t>55.97473685991582</t>
  </si>
  <si>
    <t>55.601583034779125</t>
  </si>
  <si>
    <t>55.47097319314162</t>
  </si>
  <si>
    <t>53.86637038935806</t>
  </si>
  <si>
    <t>54.006288821497414</t>
  </si>
  <si>
    <t>52.42967511003343</t>
  </si>
  <si>
    <t>53.269293728834754</t>
  </si>
  <si>
    <t>54.575378481049384</t>
  </si>
  <si>
    <t>55.51761454805883</t>
  </si>
  <si>
    <t>55.20042339447532</t>
  </si>
  <si>
    <t>55.657551159603514</t>
  </si>
  <si>
    <t>54.58470557007073</t>
  </si>
  <si>
    <t>55.349695114315104</t>
  </si>
  <si>
    <t>56.14265912541518</t>
  </si>
  <si>
    <t>55.44299253847654</t>
  </si>
  <si>
    <t>54.864582175630495</t>
  </si>
  <si>
    <t>55.93742950411054</t>
  </si>
  <si>
    <t>55.83479937000652</t>
  </si>
  <si>
    <t>56.385227116139774</t>
  </si>
  <si>
    <t>55.53627669065778</t>
  </si>
  <si>
    <t>55.52694060831695</t>
  </si>
  <si>
    <t>56.19864770529421</t>
  </si>
  <si>
    <t>57.67265221375429</t>
  </si>
  <si>
    <t>58.53092252551633</t>
  </si>
  <si>
    <t>58.11850453090006</t>
  </si>
  <si>
    <t>58.76489293114809</t>
  </si>
  <si>
    <t>58.015459608611835</t>
  </si>
  <si>
    <t>58.418282483188634</t>
  </si>
  <si>
    <t>58.54942519018358</t>
  </si>
  <si>
    <t>58.540057862965185</t>
  </si>
  <si>
    <t>59.017823901541945</t>
  </si>
  <si>
    <t>58.2964943214152</t>
  </si>
  <si>
    <t>59.01782069811979</t>
  </si>
  <si>
    <t>59.61735865322928</t>
  </si>
  <si>
    <t>59.94524189319399</t>
  </si>
  <si>
    <t>60.00146010427613</t>
  </si>
  <si>
    <t>60.170080440709306</t>
  </si>
  <si>
    <t>60.301226204203815</t>
  </si>
  <si>
    <t>60.188814852833424</t>
  </si>
  <si>
    <t>59.992076356857055</t>
  </si>
  <si>
    <t>61.10686906474256</t>
  </si>
  <si>
    <t>61.416004957221496</t>
  </si>
  <si>
    <t>60.85392650167766</t>
  </si>
  <si>
    <t>61.66895235625402</t>
  </si>
  <si>
    <t>61.846937456344776</t>
  </si>
  <si>
    <t>61.16306573487179</t>
  </si>
  <si>
    <t>61.82818428701332</t>
  </si>
  <si>
    <t>65.1725545777433</t>
  </si>
  <si>
    <t>66.55900573730469</t>
  </si>
  <si>
    <t>66.40909974929366</t>
  </si>
  <si>
    <t>65.70652216543002</t>
  </si>
  <si>
    <t>67.28970072123911</t>
  </si>
  <si>
    <t>69.44430205649965</t>
  </si>
  <si>
    <t>67.4957821674763</t>
  </si>
  <si>
    <t>67.28030865870646</t>
  </si>
  <si>
    <t>68.07657705377055</t>
  </si>
  <si>
    <t>67.49578743127245</t>
  </si>
  <si>
    <t>67.49577757075197</t>
  </si>
  <si>
    <t>68.47940708866695</t>
  </si>
  <si>
    <t>68.26396146511453</t>
  </si>
  <si>
    <t>68.85413366229494</t>
  </si>
  <si>
    <t>69.22883871427133</t>
  </si>
  <si>
    <t>69.77219473490636</t>
  </si>
  <si>
    <t>69.57544913171895</t>
  </si>
  <si>
    <t>70.23119866652841</t>
  </si>
  <si>
    <t>70.52162493177627</t>
  </si>
  <si>
    <t>70.32488208598875</t>
  </si>
  <si>
    <t>69.84713979535752</t>
  </si>
  <si>
    <t>69.44430103391056</t>
  </si>
  <si>
    <t>68.73212546621592</t>
  </si>
  <si>
    <t>69.361970774109</t>
  </si>
  <si>
    <t>68.92012753481927</t>
  </si>
  <si>
    <t>69.23035882737908</t>
  </si>
  <si>
    <t>68.74151051646581</t>
  </si>
  <si>
    <t>69.01415493215801</t>
  </si>
  <si>
    <t>69.18335455486333</t>
  </si>
  <si>
    <t>67.02111669450063</t>
  </si>
  <si>
    <t>64.9152290793795</t>
  </si>
  <si>
    <t>67.12452748007246</t>
  </si>
  <si>
    <t>68.16803723938033</t>
  </si>
  <si>
    <t>69.38079883299469</t>
  </si>
  <si>
    <t>69.63460029931741</t>
  </si>
  <si>
    <t>69.77564583915076</t>
  </si>
  <si>
    <t>69.78504035737866</t>
  </si>
  <si>
    <t>70.56533253315975</t>
  </si>
  <si>
    <t>71.73108569998766</t>
  </si>
  <si>
    <t>71.78749625047942</t>
  </si>
  <si>
    <t>72.8968609198073</t>
  </si>
  <si>
    <t>72.53018399273923</t>
  </si>
  <si>
    <t>72.05072535894445</t>
  </si>
  <si>
    <t>73.00967042757352</t>
  </si>
  <si>
    <t>73.37630674260757</t>
  </si>
  <si>
    <t>73.03786565978756</t>
  </si>
  <si>
    <t>73.37629456025259</t>
  </si>
  <si>
    <t>75.20952522966518</t>
  </si>
  <si>
    <t>75.84879614705311</t>
  </si>
  <si>
    <t>75.56676946542615</t>
  </si>
  <si>
    <t>74.40104216130592</t>
  </si>
  <si>
    <t>73.78996642366577</t>
  </si>
  <si>
    <t>73.57371554532621</t>
  </si>
  <si>
    <t>73.88395107258765</t>
  </si>
  <si>
    <t>74.98389403888456</t>
  </si>
  <si>
    <t>74.73948078015603</t>
  </si>
  <si>
    <t>75.02152555860697</t>
  </si>
  <si>
    <t>75.35054806404044</t>
  </si>
  <si>
    <t>75.42574861895802</t>
  </si>
  <si>
    <t>75.33174167245319</t>
  </si>
  <si>
    <t>74.35401888282273</t>
  </si>
  <si>
    <t>74.28821352890625</t>
  </si>
  <si>
    <t>74.29760878284766</t>
  </si>
  <si>
    <t>74.46683225361096</t>
  </si>
  <si>
    <t>75.00270941706117</t>
  </si>
  <si>
    <t>75.16251376874196</t>
  </si>
  <si>
    <t>74.75827932871977</t>
  </si>
  <si>
    <t>74.73005856232895</t>
  </si>
  <si>
    <t>75.20954467198156</t>
  </si>
  <si>
    <t>76.77954645070447</t>
  </si>
  <si>
    <t>74.89930781840357</t>
  </si>
  <si>
    <t>74.11897951356772</t>
  </si>
  <si>
    <t>72.39857982177865</t>
  </si>
  <si>
    <t>72.70881188505079</t>
  </si>
  <si>
    <t>72.0505669100547</t>
  </si>
  <si>
    <t>71.61664149802839</t>
  </si>
  <si>
    <t>72.05998475731435</t>
  </si>
  <si>
    <t>72.50334700891922</t>
  </si>
  <si>
    <t>73.32404133980646</t>
  </si>
  <si>
    <t>72.65429542099788</t>
  </si>
  <si>
    <t>72.40902902867722</t>
  </si>
  <si>
    <t>72.61657246317816</t>
  </si>
  <si>
    <t>72.805236354303</t>
  </si>
  <si>
    <t>72.56939652078103</t>
  </si>
  <si>
    <t>72.55051933870837</t>
  </si>
  <si>
    <t>72.52222248466892</t>
  </si>
  <si>
    <t>72.55054759469262</t>
  </si>
  <si>
    <t>74.01266846239679</t>
  </si>
  <si>
    <t>73.46553163227203</t>
  </si>
  <si>
    <t>72.71088056990318</t>
  </si>
  <si>
    <t>72.24864788422643</t>
  </si>
  <si>
    <t>72.11660186874695</t>
  </si>
  <si>
    <t>71.8901996858797</t>
  </si>
  <si>
    <t>71.98455771885052</t>
  </si>
  <si>
    <t>70.57899191805689</t>
  </si>
  <si>
    <t>71.23931317125754</t>
  </si>
  <si>
    <t>70.71105412855981</t>
  </si>
  <si>
    <t>70.2111124919986</t>
  </si>
  <si>
    <t>69.72057926584523</t>
  </si>
  <si>
    <t>72.2675242289103</t>
  </si>
  <si>
    <t>70.79597951554973</t>
  </si>
  <si>
    <t>72.1637721281081</t>
  </si>
  <si>
    <t>72.82407083553089</t>
  </si>
  <si>
    <t>72.31469672477881</t>
  </si>
  <si>
    <t>71.25818912226579</t>
  </si>
  <si>
    <t>70.51297238372462</t>
  </si>
  <si>
    <t>71.06950914211528</t>
  </si>
  <si>
    <t>71.64492506292177</t>
  </si>
  <si>
    <t>73.06935360743422</t>
  </si>
  <si>
    <t>73.276885702484</t>
  </si>
  <si>
    <t>74.57866807449948</t>
  </si>
  <si>
    <t>74.32396267825517</t>
  </si>
  <si>
    <t>74.38055038339458</t>
  </si>
  <si>
    <t>74.37111120205124</t>
  </si>
  <si>
    <t>72.79578020202148</t>
  </si>
  <si>
    <t>71.26761623528358</t>
  </si>
  <si>
    <t>71.23930927649398</t>
  </si>
  <si>
    <t>70.49410449574403</t>
  </si>
  <si>
    <t>71.2676032270947</t>
  </si>
  <si>
    <t>71.16383379347221</t>
  </si>
  <si>
    <t>71.74870092060654</t>
  </si>
  <si>
    <t>71.2115240610781</t>
  </si>
  <si>
    <t>73.40757543618378</t>
  </si>
  <si>
    <t>72.61245091566444</t>
  </si>
  <si>
    <t>72.17701173396104</t>
  </si>
  <si>
    <t>72.43258710639792</t>
  </si>
  <si>
    <t>71.96875740988304</t>
  </si>
  <si>
    <t>72.04449272097493</t>
  </si>
  <si>
    <t>72.88694859115421</t>
  </si>
  <si>
    <t>72.20542883638589</t>
  </si>
  <si>
    <t>72.75443167346124</t>
  </si>
  <si>
    <t>74.31630322412092</t>
  </si>
  <si>
    <t>74.70439005082231</t>
  </si>
  <si>
    <t>73.8997988856182</t>
  </si>
  <si>
    <t>73.29400589257071</t>
  </si>
  <si>
    <t>72.86802744473682</t>
  </si>
  <si>
    <t>72.83963474313119</t>
  </si>
  <si>
    <t>73.13306381362707</t>
  </si>
  <si>
    <t>74.65708741356366</t>
  </si>
  <si>
    <t>75.02625159016682</t>
  </si>
  <si>
    <t>75.72670770504986</t>
  </si>
  <si>
    <t>75.72672134399602</t>
  </si>
  <si>
    <t>75.63206111820726</t>
  </si>
  <si>
    <t>75.62257840301956</t>
  </si>
  <si>
    <t>75.31966997852325</t>
  </si>
  <si>
    <t>75.42379815760657</t>
  </si>
  <si>
    <t>75.32914545479814</t>
  </si>
  <si>
    <t>75.14931442760205</t>
  </si>
  <si>
    <t>72.65978042424389</t>
  </si>
  <si>
    <t>73.83356777031699</t>
  </si>
  <si>
    <t>75.57525828551363</t>
  </si>
  <si>
    <t>76.63543184360474</t>
  </si>
  <si>
    <t>76.55023240107009</t>
  </si>
  <si>
    <t>76.20002161083772</t>
  </si>
  <si>
    <t>76.98566837632451</t>
  </si>
  <si>
    <t>77.21284998121816</t>
  </si>
  <si>
    <t>77.53468485912609</t>
  </si>
  <si>
    <t>78.56646039417592</t>
  </si>
  <si>
    <t>79.27640123303871</t>
  </si>
  <si>
    <t>78.27302850809549</t>
  </si>
  <si>
    <t>78.2824891477786</t>
  </si>
  <si>
    <t>77.83760771780405</t>
  </si>
  <si>
    <t>78.02692669445908</t>
  </si>
  <si>
    <t>78.0742506953429</t>
  </si>
  <si>
    <t>78.28251189772953</t>
  </si>
  <si>
    <t>77.85652920922344</t>
  </si>
  <si>
    <t>77.80921718644886</t>
  </si>
  <si>
    <t>78.22631094994112</t>
  </si>
  <si>
    <t>77.81783195884991</t>
  </si>
  <si>
    <t>76.73489894730244</t>
  </si>
  <si>
    <t>75.80399511202566</t>
  </si>
  <si>
    <t>75.64250596915953</t>
  </si>
  <si>
    <t>75.81349920119725</t>
  </si>
  <si>
    <t>75.8039770079873</t>
  </si>
  <si>
    <t>76.08897835908193</t>
  </si>
  <si>
    <t>75.87048111631991</t>
  </si>
  <si>
    <t>75.42404055115522</t>
  </si>
  <si>
    <t>75.35753460717973</t>
  </si>
  <si>
    <t>75.44301930348405</t>
  </si>
  <si>
    <t>75.65198993557684</t>
  </si>
  <si>
    <t>76.23146227708459</t>
  </si>
  <si>
    <t>75.76599277563207</t>
  </si>
  <si>
    <t>76.76341913266138</t>
  </si>
  <si>
    <t>78.96723233702409</t>
  </si>
  <si>
    <t>79.43271039632351</t>
  </si>
  <si>
    <t>79.79366066150092</t>
  </si>
  <si>
    <t>79.8601656727672</t>
  </si>
  <si>
    <t>80.04065041212809</t>
  </si>
  <si>
    <t>80.19264532600846</t>
  </si>
  <si>
    <t>78.15029990995225</t>
  </si>
  <si>
    <t>79.55617193191328</t>
  </si>
  <si>
    <t>78.8057487682559</t>
  </si>
  <si>
    <t>79.07170339959576</t>
  </si>
  <si>
    <t>79.13822488422119</t>
  </si>
  <si>
    <t>79.19521698484095</t>
  </si>
  <si>
    <t>78.91025239205617</t>
  </si>
  <si>
    <t>79.45171264093834</t>
  </si>
  <si>
    <t>78.70125927093056</t>
  </si>
  <si>
    <t>79.02425078158183</t>
  </si>
  <si>
    <t>79.26172953492726</t>
  </si>
  <si>
    <t>79.93617954247561</t>
  </si>
  <si>
    <t>79.42319914744294</t>
  </si>
  <si>
    <t>80.07866851641657</t>
  </si>
  <si>
    <t>80.79111149167154</t>
  </si>
  <si>
    <t>80.74359447080458</t>
  </si>
  <si>
    <t>81.24706726943586</t>
  </si>
  <si>
    <t>81.57003090296043</t>
  </si>
  <si>
    <t>82.34897386583206</t>
  </si>
  <si>
    <t>82.32995156839088</t>
  </si>
  <si>
    <t>81.712521510059</t>
  </si>
  <si>
    <t>82.09247045235374</t>
  </si>
  <si>
    <t>82.21598056303567</t>
  </si>
  <si>
    <t>81.02856578828806</t>
  </si>
  <si>
    <t>80.13563679430392</t>
  </si>
  <si>
    <t>81.86593230591704</t>
  </si>
  <si>
    <t>81.20826684774372</t>
  </si>
  <si>
    <t>80.90325218478722</t>
  </si>
  <si>
    <t>81.24635897417451</t>
  </si>
  <si>
    <t>81.02715188370972</t>
  </si>
  <si>
    <t>80.91278027062144</t>
  </si>
  <si>
    <t>80.76981849492931</t>
  </si>
  <si>
    <t>81.5227847721734</t>
  </si>
  <si>
    <t>81.72294567915694</t>
  </si>
  <si>
    <t>81.01761916618224</t>
  </si>
  <si>
    <t>81.69438444992844</t>
  </si>
  <si>
    <t>81.65623486785232</t>
  </si>
  <si>
    <t>81.75155128730317</t>
  </si>
  <si>
    <t>82.7428061972046</t>
  </si>
  <si>
    <t>83.19080428145422</t>
  </si>
  <si>
    <t>83.87708683534174</t>
  </si>
  <si>
    <t>84.70631051838009</t>
  </si>
  <si>
    <t>85.30678775924227</t>
  </si>
  <si>
    <t>85.34491479039005</t>
  </si>
  <si>
    <t>85.68805526780875</t>
  </si>
  <si>
    <t>85.64038358411386</t>
  </si>
  <si>
    <t>85.5736847343156</t>
  </si>
  <si>
    <t>85.77383688763294</t>
  </si>
  <si>
    <t>85.86915627664732</t>
  </si>
  <si>
    <t>85.78339553054956</t>
  </si>
  <si>
    <t>86.66027333859739</t>
  </si>
  <si>
    <t>86.73651164568297</t>
  </si>
  <si>
    <t>87.59434484019977</t>
  </si>
  <si>
    <t>86.3743345292251</t>
  </si>
  <si>
    <t>85.96446787763249</t>
  </si>
  <si>
    <t>85.08756732629918</t>
  </si>
  <si>
    <t>84.88740211399977</t>
  </si>
  <si>
    <t>85.78338153333881</t>
  </si>
  <si>
    <t>86.23135214274326</t>
  </si>
  <si>
    <t>85.94539923469931</t>
  </si>
  <si>
    <t>87.15587924445371</t>
  </si>
  <si>
    <t>85.30677431278122</t>
  </si>
  <si>
    <t>85.62132378766736</t>
  </si>
  <si>
    <t>86.86043876647325</t>
  </si>
  <si>
    <t>87.07011091338276</t>
  </si>
  <si>
    <t>87.29886450907449</t>
  </si>
  <si>
    <t>87.34654345715538</t>
  </si>
  <si>
    <t>87.0605743004105</t>
  </si>
  <si>
    <t>87.64200604979384</t>
  </si>
  <si>
    <t>88.3759320424436</t>
  </si>
  <si>
    <t>88.78578817438401</t>
  </si>
  <si>
    <t>88.30921228903658</t>
  </si>
  <si>
    <t>88.17576913660967</t>
  </si>
  <si>
    <t>88.45217231515899</t>
  </si>
  <si>
    <t>89.11937754180309</t>
  </si>
  <si>
    <t>88.71906256859772</t>
  </si>
  <si>
    <t>88.02303803859016</t>
  </si>
  <si>
    <t>88.14734923811741</t>
  </si>
  <si>
    <t>89.37122808192206</t>
  </si>
  <si>
    <t>88.79755146947426</t>
  </si>
  <si>
    <t>88.60631866438607</t>
  </si>
  <si>
    <t>88.85489391547249</t>
  </si>
  <si>
    <t>88.90270183157985</t>
  </si>
  <si>
    <t>88.51070155531457</t>
  </si>
  <si>
    <t>89.26604021787914</t>
  </si>
  <si>
    <t>89.36164715555266</t>
  </si>
  <si>
    <t>89.3425510276094</t>
  </si>
  <si>
    <t>89.79193639586506</t>
  </si>
  <si>
    <t>89.64850738321127</t>
  </si>
  <si>
    <t>90.43257022546416</t>
  </si>
  <si>
    <t>90.73850896427153</t>
  </si>
  <si>
    <t>90.8915035876283</t>
  </si>
  <si>
    <t>91.06359857099878</t>
  </si>
  <si>
    <t>90.23177290080922</t>
  </si>
  <si>
    <t>90.62376906064415</t>
  </si>
  <si>
    <t>91.30264278061978</t>
  </si>
  <si>
    <t>91.31221772894023</t>
  </si>
  <si>
    <t>91.63728963372924</t>
  </si>
  <si>
    <t>91.13053508474637</t>
  </si>
  <si>
    <t>91.88588251539234</t>
  </si>
  <si>
    <t>91.92414776967756</t>
  </si>
  <si>
    <t>87.24858077719972</t>
  </si>
  <si>
    <t>89.22781319969299</t>
  </si>
  <si>
    <t>88.8644813142573</t>
  </si>
  <si>
    <t>86.44540491130657</t>
  </si>
  <si>
    <t>87.48761443782979</t>
  </si>
  <si>
    <t>88.28122326483039</t>
  </si>
  <si>
    <t>87.80314332923601</t>
  </si>
  <si>
    <t>88.30034998476665</t>
  </si>
  <si>
    <t>89.1799842695503</t>
  </si>
  <si>
    <t>89.69633435280822</t>
  </si>
  <si>
    <t>88.3385924887205</t>
  </si>
  <si>
    <t>88.09954776190143</t>
  </si>
  <si>
    <t>88.29078212784154</t>
  </si>
  <si>
    <t>87.96570063875608</t>
  </si>
  <si>
    <t>88.95053285916818</t>
  </si>
  <si>
    <t>90.79590014327576</t>
  </si>
  <si>
    <t>91.2452773147269</t>
  </si>
  <si>
    <t>91.60862154638266</t>
  </si>
  <si>
    <t>91.2165806744525</t>
  </si>
  <si>
    <t>89.94491630976381</t>
  </si>
  <si>
    <t>90.19372705079363</t>
  </si>
  <si>
    <t>89.97313788193792</t>
  </si>
  <si>
    <t>91.58439933563146</t>
  </si>
  <si>
    <t>91.47891902713117</t>
  </si>
  <si>
    <t>91.6227921897893</t>
  </si>
  <si>
    <t>91.37339815922357</t>
  </si>
  <si>
    <t>90.3567513737569</t>
  </si>
  <si>
    <t>90.35678299058752</t>
  </si>
  <si>
    <t>89.81007507230237</t>
  </si>
  <si>
    <t>90.47185319533497</t>
  </si>
  <si>
    <t>91.24872825071195</t>
  </si>
  <si>
    <t>91.47891500710874</t>
  </si>
  <si>
    <t>91.87214832621865</t>
  </si>
  <si>
    <t>92.10231139457385</t>
  </si>
  <si>
    <t>93.3491546187081</t>
  </si>
  <si>
    <t>93.85747353390455</t>
  </si>
  <si>
    <t>93.94380228477992</t>
  </si>
  <si>
    <t>94.59597884553253</t>
  </si>
  <si>
    <t>95.52630216458982</t>
  </si>
  <si>
    <t>96.5429622020499</t>
  </si>
  <si>
    <t>98.70094754976553</t>
  </si>
  <si>
    <t>98.17343358093514</t>
  </si>
  <si>
    <t>98.47074226557675</t>
  </si>
  <si>
    <t>97.4061533153557</t>
  </si>
  <si>
    <t>91.45014607508601</t>
  </si>
  <si>
    <t>91.82418615854367</t>
  </si>
  <si>
    <t>92.86002773879139</t>
  </si>
  <si>
    <t>89.57029649134093</t>
  </si>
  <si>
    <t>91.85295302837572</t>
  </si>
  <si>
    <t>91.19117269093844</t>
  </si>
  <si>
    <t>91.76665103935738</t>
  </si>
  <si>
    <t>92.38048248933603</t>
  </si>
  <si>
    <t>92.5914835302567</t>
  </si>
  <si>
    <t>93.26282412441878</t>
  </si>
  <si>
    <t>93.64647485065424</t>
  </si>
  <si>
    <t>95.8619923038366</t>
  </si>
  <si>
    <t>94.47131055615995</t>
  </si>
  <si>
    <t>93.2724414595423</t>
  </si>
  <si>
    <t>92.30372675867714</t>
  </si>
  <si>
    <t>95.73731530276713</t>
  </si>
  <si>
    <t>93.9054501848568</t>
  </si>
  <si>
    <t>95.08512515207671</t>
  </si>
  <si>
    <t>95.81404088238797</t>
  </si>
  <si>
    <t>96.65806141226429</t>
  </si>
  <si>
    <t>97.08006045529504</t>
  </si>
  <si>
    <t>96.28401748407859</t>
  </si>
  <si>
    <t>96.48627554295187</t>
  </si>
  <si>
    <t>96.59211031934882</t>
  </si>
  <si>
    <t>96.54400641732549</t>
  </si>
  <si>
    <t>97.28486577575597</t>
  </si>
  <si>
    <t>93.93651254252256</t>
  </si>
  <si>
    <t>92.16613546131153</t>
  </si>
  <si>
    <t>92.88777135150892</t>
  </si>
  <si>
    <t>91.27132387020919</t>
  </si>
  <si>
    <t>92.27197430586472</t>
  </si>
  <si>
    <t>91.19435806555772</t>
  </si>
  <si>
    <t>90.25142639059051</t>
  </si>
  <si>
    <t>92.98396370911361</t>
  </si>
  <si>
    <t>92.92624986621468</t>
  </si>
  <si>
    <t>92.40668220871159</t>
  </si>
  <si>
    <t>93.41696004128802</t>
  </si>
  <si>
    <t>93.25337934706883</t>
  </si>
  <si>
    <t>93.38810345871295</t>
  </si>
  <si>
    <t>94.17707205942187</t>
  </si>
  <si>
    <t>94.29252192600246</t>
  </si>
  <si>
    <t>93.7440894456154</t>
  </si>
  <si>
    <t>92.7819381543228</t>
  </si>
  <si>
    <t>92.32008224048936</t>
  </si>
  <si>
    <t>91.11738279945659</t>
  </si>
  <si>
    <t>91.53109464531914</t>
  </si>
  <si>
    <t>93.33036762258399</t>
  </si>
  <si>
    <t>95.9859352022714</t>
  </si>
  <si>
    <t>95.27393488056313</t>
  </si>
  <si>
    <t>97.94877989685105</t>
  </si>
  <si>
    <t>99.47861108765784</t>
  </si>
  <si>
    <t>100.7679165887011</t>
  </si>
  <si>
    <t>100.73905338673357</t>
  </si>
  <si>
    <t>100.55624028256065</t>
  </si>
  <si>
    <t>99.82497951780205</t>
  </si>
  <si>
    <t>100.53700232584872</t>
  </si>
  <si>
    <t>99.1033784033419</t>
  </si>
  <si>
    <t>100.02705107557753</t>
  </si>
  <si>
    <t>99.83462063177306</t>
  </si>
  <si>
    <t>98.99752106295362</t>
  </si>
  <si>
    <t>98.66076832289818</t>
  </si>
  <si>
    <t>99.4112587400591</t>
  </si>
  <si>
    <t>99.05525857408678</t>
  </si>
  <si>
    <t>99.02638882426261</t>
  </si>
  <si>
    <t>100.06554841224334</t>
  </si>
  <si>
    <t>100.97961472564575</t>
  </si>
  <si>
    <t>102.88470012358053</t>
  </si>
  <si>
    <t>101.47993672791799</t>
  </si>
  <si>
    <t>102.07647352244906</t>
  </si>
  <si>
    <t>103.11561506337539</t>
  </si>
  <si>
    <t>103.18337676280649</t>
  </si>
  <si>
    <t>103.57903960698442</t>
  </si>
  <si>
    <t>103.00965699829173</t>
  </si>
  <si>
    <t>103.83960412625358</t>
  </si>
  <si>
    <t>102.80701683674891</t>
  </si>
  <si>
    <t>102.7394323338015</t>
  </si>
  <si>
    <t>101.09885897747805</t>
  </si>
  <si>
    <t>102.19900878059583</t>
  </si>
  <si>
    <t>101.53312853831763</t>
  </si>
  <si>
    <t>103.31847293730934</t>
  </si>
  <si>
    <t>102.77805265701075</t>
  </si>
  <si>
    <t>104.45724178774071</t>
  </si>
  <si>
    <t>103.40533302260151</t>
  </si>
  <si>
    <t>104.60199682085053</t>
  </si>
  <si>
    <t>104.42829009804208</t>
  </si>
  <si>
    <t>104.01331463270608</t>
  </si>
  <si>
    <t>104.55374795891589</t>
  </si>
  <si>
    <t>104.7564180818241</t>
  </si>
  <si>
    <t>105.7600691750504</t>
  </si>
  <si>
    <t>105.54775704001368</t>
  </si>
  <si>
    <t>105.54774669747991</t>
  </si>
  <si>
    <t>103.57906237333094</t>
  </si>
  <si>
    <t>99.77674085210433</t>
  </si>
  <si>
    <t>101.22432557933688</t>
  </si>
  <si>
    <t>102.1121747193498</t>
  </si>
  <si>
    <t>102.77805060684311</t>
  </si>
  <si>
    <t>102.55609064562711</t>
  </si>
  <si>
    <t>102.89385510467125</t>
  </si>
  <si>
    <t>102.77804876415561</t>
  </si>
  <si>
    <t>103.2702174081129</t>
  </si>
  <si>
    <t>104.12912889478616</t>
  </si>
  <si>
    <t>103.71414140342384</t>
  </si>
  <si>
    <t>105.3450952618619</t>
  </si>
  <si>
    <t>104.50548929031197</t>
  </si>
  <si>
    <t>104.20633223130179</t>
  </si>
  <si>
    <t>103.80100419925637</t>
  </si>
  <si>
    <t>104.25457845944601</t>
  </si>
  <si>
    <t>103.79136276328899</t>
  </si>
  <si>
    <t>102.81663923327923</t>
  </si>
  <si>
    <t>103.62730137762601</t>
  </si>
  <si>
    <t>104.7853607777301</t>
  </si>
  <si>
    <t>106.23456493070529</t>
  </si>
  <si>
    <t>106.38942727373225</t>
  </si>
  <si>
    <t>106.75725056827078</t>
  </si>
  <si>
    <t>105.72160543652846</t>
  </si>
  <si>
    <t>106.52494173873467</t>
  </si>
  <si>
    <t>105.42153693048293</t>
  </si>
  <si>
    <t>106.77657775909898</t>
  </si>
  <si>
    <t>106.75724265781992</t>
  </si>
  <si>
    <t>106.48622149410582</t>
  </si>
  <si>
    <t>106.0119661768722</t>
  </si>
  <si>
    <t>104.96665328345534</t>
  </si>
  <si>
    <t>105.8958267713144</t>
  </si>
  <si>
    <t>103.49548225890122</t>
  </si>
  <si>
    <t>104.1342804070836</t>
  </si>
  <si>
    <t>103.97941940140025</t>
  </si>
  <si>
    <t>103.4180491784624</t>
  </si>
  <si>
    <t>103.90198553038324</t>
  </si>
  <si>
    <t>99.17871159171364</t>
  </si>
  <si>
    <t>98.87869756581962</t>
  </si>
  <si>
    <t>98.79157534492003</t>
  </si>
  <si>
    <t>101.23062755127381</t>
  </si>
  <si>
    <t>101.35644925443668</t>
  </si>
  <si>
    <t>101.04674169947785</t>
  </si>
  <si>
    <t>100.97897426884067</t>
  </si>
  <si>
    <t>99.17872527624017</t>
  </si>
  <si>
    <t>98.42378402679385</t>
  </si>
  <si>
    <t>97.68818202337694</t>
  </si>
  <si>
    <t>96.90421160864003</t>
  </si>
  <si>
    <t>101.43389908623534</t>
  </si>
  <si>
    <t>100.64022578670256</t>
  </si>
  <si>
    <t>100.34017183041998</t>
  </si>
  <si>
    <t>100.70798603611779</t>
  </si>
  <si>
    <t>103.543868682406</t>
  </si>
  <si>
    <t>103.90197149220194</t>
  </si>
  <si>
    <t>102.41144539975586</t>
  </si>
  <si>
    <t>102.39208416339532</t>
  </si>
  <si>
    <t>104.02781473154764</t>
  </si>
  <si>
    <t>99.04322946942521</t>
  </si>
  <si>
    <t>99.16904432022014</t>
  </si>
  <si>
    <t>100.9015685133373</t>
  </si>
  <si>
    <t>101.31773056209789</t>
  </si>
  <si>
    <t>103.83423441262588</t>
  </si>
  <si>
    <t>102.47918420293563</t>
  </si>
  <si>
    <t>105.49898686089928</t>
  </si>
  <si>
    <t>104.93761544971343</t>
  </si>
  <si>
    <t>100.56279609543023</t>
  </si>
  <si>
    <t>102.24690906481186</t>
  </si>
  <si>
    <t>104.45367599668424</t>
  </si>
  <si>
    <t>103.92134636888399</t>
  </si>
  <si>
    <t>101.01081326772922</t>
  </si>
  <si>
    <t>98.46731480377741</t>
  </si>
  <si>
    <t>97.64215055646022</t>
  </si>
  <si>
    <t>95.8267861294698</t>
  </si>
  <si>
    <t>94.34147309340665</t>
  </si>
  <si>
    <t>95.14722471238541</t>
  </si>
  <si>
    <t>98.45761580789213</t>
  </si>
  <si>
    <t>98.17609000277331</t>
  </si>
  <si>
    <t>97.93338533465072</t>
  </si>
  <si>
    <t>96.92377810401237</t>
  </si>
  <si>
    <t>99.07891283009964</t>
  </si>
  <si>
    <t>100.41860866406795</t>
  </si>
  <si>
    <t>100.59335911717734</t>
  </si>
  <si>
    <t>99.59343984339215</t>
  </si>
  <si>
    <t>99.75849629960531</t>
  </si>
  <si>
    <t>100.86518904412128</t>
  </si>
  <si>
    <t>101.81655530578266</t>
  </si>
  <si>
    <t>101.93304384306975</t>
  </si>
  <si>
    <t>102.38932249265656</t>
  </si>
  <si>
    <t>102.66113433407345</t>
  </si>
  <si>
    <t>101.12730733302564</t>
  </si>
  <si>
    <t>102.1854490878954</t>
  </si>
  <si>
    <t>101.48648655185764</t>
  </si>
  <si>
    <t>104.26296009564295</t>
  </si>
  <si>
    <t>103.68048768084572</t>
  </si>
  <si>
    <t>104.30178435059278</t>
  </si>
  <si>
    <t>103.6027987310667</t>
  </si>
  <si>
    <t>104.12703384574718</t>
  </si>
  <si>
    <t>105.71913587803247</t>
  </si>
  <si>
    <t>105.41817007636995</t>
  </si>
  <si>
    <t>104.01054720468444</t>
  </si>
  <si>
    <t>104.33091093890364</t>
  </si>
  <si>
    <t>104.57360463757183</t>
  </si>
  <si>
    <t>103.38923814150765</t>
  </si>
  <si>
    <t>104.06878724116814</t>
  </si>
  <si>
    <t>105.76767410356463</t>
  </si>
  <si>
    <t>104.14645303580133</t>
  </si>
  <si>
    <t>104.05909104463107</t>
  </si>
  <si>
    <t>103.55427522627838</t>
  </si>
  <si>
    <t>101.92333617928449</t>
  </si>
  <si>
    <t>103.11741909974106</t>
  </si>
  <si>
    <t>103.90374180588942</t>
  </si>
  <si>
    <t>104.70061262382372</t>
  </si>
  <si>
    <t>108.87890244236847</t>
  </si>
  <si>
    <t>104.69086631770904</t>
  </si>
  <si>
    <t>103.75585873568741</t>
  </si>
  <si>
    <t>103.4831524815062</t>
  </si>
  <si>
    <t>107.53481768803476</t>
  </si>
  <si>
    <t>106.06413564186781</t>
  </si>
  <si>
    <t>107.13550267975802</t>
  </si>
  <si>
    <t>110.52487911382532</t>
  </si>
  <si>
    <t>111.03133085799197</t>
  </si>
  <si>
    <t>111.56700154272963</t>
  </si>
  <si>
    <t>112.0150453827515</t>
  </si>
  <si>
    <t>111.26508143095784</t>
  </si>
  <si>
    <t>110.41773760754141</t>
  </si>
  <si>
    <t>110.22295241524573</t>
  </si>
  <si>
    <t>111.43065718957666</t>
  </si>
  <si>
    <t>110.70992483123972</t>
  </si>
  <si>
    <t>110.08658949669623</t>
  </si>
  <si>
    <t>110.55410361240143</t>
  </si>
  <si>
    <t>108.81069775401845</t>
  </si>
  <si>
    <t>108.177632263588</t>
  </si>
  <si>
    <t>109.56066221644411</t>
  </si>
  <si>
    <t>108.9568035571513</t>
  </si>
  <si>
    <t>113.15456918313247</t>
  </si>
  <si>
    <t>113.2811793343954</t>
  </si>
  <si>
    <t>113.05715506065289</t>
  </si>
  <si>
    <t>112.74550643587257</t>
  </si>
  <si>
    <t>112.4533133363501</t>
  </si>
  <si>
    <t>112.9792645164372</t>
  </si>
  <si>
    <t>113.1156134439408</t>
  </si>
  <si>
    <t>114.76161028524702</t>
  </si>
  <si>
    <t>114.76160365030888</t>
  </si>
  <si>
    <t>114.92715636950953</t>
  </si>
  <si>
    <t>117.02119624680525</t>
  </si>
  <si>
    <t>118.00489015226559</t>
  </si>
  <si>
    <t>116.26149536627739</t>
  </si>
  <si>
    <t>115.98878285781552</t>
  </si>
  <si>
    <t>116.10566339658354</t>
  </si>
  <si>
    <t>117.66400085522173</t>
  </si>
  <si>
    <t>114.39150159459427</t>
  </si>
  <si>
    <t>118.0340953158694</t>
  </si>
  <si>
    <t>118.667163358597</t>
  </si>
  <si>
    <t>119.91384896980503</t>
  </si>
  <si>
    <t>120.06967135088289</t>
  </si>
  <si>
    <t>118.56003301122395</t>
  </si>
  <si>
    <t>118.33757575141416</t>
  </si>
  <si>
    <t>117.88826256228934</t>
  </si>
  <si>
    <t>119.6367109918793</t>
  </si>
  <si>
    <t>120.14464110379127</t>
  </si>
  <si>
    <t>121.12142839414605</t>
  </si>
  <si>
    <t>120.98466791788702</t>
  </si>
  <si>
    <t>119.75391390823185</t>
  </si>
  <si>
    <t>118.48410253274452</t>
  </si>
  <si>
    <t>118.56223522180049</t>
  </si>
  <si>
    <t>118.90413139524227</t>
  </si>
  <si>
    <t>118.66967692406202</t>
  </si>
  <si>
    <t>121.73678582714307</t>
  </si>
  <si>
    <t>122.47914583052588</t>
  </si>
  <si>
    <t>123.08476087262693</t>
  </si>
  <si>
    <t>123.70012204603414</t>
  </si>
  <si>
    <t>124.29597751781809</t>
  </si>
  <si>
    <t>124.97970816723898</t>
  </si>
  <si>
    <t>126.74769343316578</t>
  </si>
  <si>
    <t>127.23610328219841</t>
  </si>
  <si>
    <t>126.91375490182816</t>
  </si>
  <si>
    <t>127.7244902664943</t>
  </si>
  <si>
    <t>128.84778756209508</t>
  </si>
  <si>
    <t>126.98213642607931</t>
  </si>
  <si>
    <t>128.0175078608926</t>
  </si>
  <si>
    <t>126.43514942161973</t>
  </si>
  <si>
    <t>130.37157816868563</t>
  </si>
  <si>
    <t>132.46189160662334</t>
  </si>
  <si>
    <t>132.62793442328461</t>
  </si>
  <si>
    <t>130.48878687232852</t>
  </si>
  <si>
    <t>124.8429755276416</t>
  </si>
  <si>
    <t>127.51937713861764</t>
  </si>
  <si>
    <t>126.03465986178688</t>
  </si>
  <si>
    <t>131.04554270885797</t>
  </si>
  <si>
    <t>132.9014649429041</t>
  </si>
  <si>
    <t>132.41305460022866</t>
  </si>
  <si>
    <t>129.1310826052172</t>
  </si>
  <si>
    <t>129.7269053388232</t>
  </si>
  <si>
    <t>135.33366174838963</t>
  </si>
  <si>
    <t>137.11138311238855</t>
  </si>
  <si>
    <t>135.41178715017688</t>
  </si>
  <si>
    <t>133.07730794019872</t>
  </si>
  <si>
    <t>132.70612424772995</t>
  </si>
  <si>
    <t>134.98200398272</t>
  </si>
  <si>
    <t>135.15780689371164</t>
  </si>
  <si>
    <t>132.86237738243474</t>
  </si>
  <si>
    <t>137.95142213555113</t>
  </si>
  <si>
    <t>135.73415252300927</t>
  </si>
  <si>
    <t>134.91362779606078</t>
  </si>
  <si>
    <t>127.72447707617204</t>
  </si>
  <si>
    <t>130.16180653627373</t>
  </si>
  <si>
    <t>130.2597573237055</t>
  </si>
  <si>
    <t>129.34891887279056</t>
  </si>
  <si>
    <t>128.96693379343486</t>
  </si>
  <si>
    <t>129.8483898313559</t>
  </si>
  <si>
    <t>129.7994121301141</t>
  </si>
  <si>
    <t>130.91594595967095</t>
  </si>
  <si>
    <t>126.92981827633717</t>
  </si>
  <si>
    <t>127.68394892308208</t>
  </si>
  <si>
    <t>127.9875334213493</t>
  </si>
  <si>
    <t>127.20403134967844</t>
  </si>
  <si>
    <t>127.74269608979114</t>
  </si>
  <si>
    <t>128.25196314342662</t>
  </si>
  <si>
    <t>129.82881718674318</t>
  </si>
  <si>
    <t>128.99634951962588</t>
  </si>
  <si>
    <t>129.95614661532997</t>
  </si>
  <si>
    <t>129.48602850275287</t>
  </si>
  <si>
    <t>129.42723947119595</t>
  </si>
  <si>
    <t>126.21483609786549</t>
  </si>
  <si>
    <t>126.50865188191798</t>
  </si>
  <si>
    <t>122.96323971185996</t>
  </si>
  <si>
    <t>127.18444208063711</t>
  </si>
  <si>
    <t>128.35968421401293</t>
  </si>
  <si>
    <t>129.20199512549826</t>
  </si>
  <si>
    <t>129.29012608062055</t>
  </si>
  <si>
    <t>128.99634138330106</t>
  </si>
  <si>
    <t>127.86021406533679</t>
  </si>
  <si>
    <t>129.6329556259701</t>
  </si>
  <si>
    <t>130.9159391581981</t>
  </si>
  <si>
    <t>133.58970441758132</t>
  </si>
  <si>
    <t>132.94330330061993</t>
  </si>
  <si>
    <t>134.52990851964358</t>
  </si>
  <si>
    <t>134.81393374785694</t>
  </si>
  <si>
    <t>134.48095377266517</t>
  </si>
  <si>
    <t>134.10878203180695</t>
  </si>
  <si>
    <t>133.22730618230818</t>
  </si>
  <si>
    <t>134.53971163993756</t>
  </si>
  <si>
    <t>135.0098439125059</t>
  </si>
  <si>
    <t>135.15671373764215</t>
  </si>
  <si>
    <t>131.8659428651736</t>
  </si>
  <si>
    <t>133.5994769268872</t>
  </si>
  <si>
    <t>133.55053157201655</t>
  </si>
  <si>
    <t>135.4309332971638</t>
  </si>
  <si>
    <t>134.00103974964154</t>
  </si>
  <si>
    <t>132.3458647416609</t>
  </si>
  <si>
    <t>132.43327837619879</t>
  </si>
  <si>
    <t>134.0633164191296</t>
  </si>
  <si>
    <t>136.45924823679425</t>
  </si>
  <si>
    <t>135.93880701732738</t>
  </si>
  <si>
    <t>135.15322854739367</t>
  </si>
  <si>
    <t>136.67523531534135</t>
  </si>
  <si>
    <t>135.7620403372947</t>
  </si>
  <si>
    <t>136.69488113802342</t>
  </si>
  <si>
    <t>137.3429492176604</t>
  </si>
  <si>
    <t>135.39871193297944</t>
  </si>
  <si>
    <t>135.6343930927614</t>
  </si>
  <si>
    <t>137.13677162128067</t>
  </si>
  <si>
    <t>136.282473536293</t>
  </si>
  <si>
    <t>138.44273664246097</t>
  </si>
  <si>
    <t>140.78955041293338</t>
  </si>
  <si>
    <t>139.91562133297646</t>
  </si>
  <si>
    <t>140.27892356766384</t>
  </si>
  <si>
    <t>140.43606090288026</t>
  </si>
  <si>
    <t>142.67485056785605</t>
  </si>
  <si>
    <t>144.64855209978703</t>
  </si>
  <si>
    <t>144.10844859155975</t>
  </si>
  <si>
    <t>146.33746365396888</t>
  </si>
  <si>
    <t>143.0578129002098</t>
  </si>
  <si>
    <t>143.9513596847585</t>
  </si>
  <si>
    <t>144.52090719897126</t>
  </si>
  <si>
    <t>145.75811769660407</t>
  </si>
  <si>
    <t>143.82373209176325</t>
  </si>
  <si>
    <t>144.16740026342652</t>
  </si>
  <si>
    <t>143.5193182506406</t>
  </si>
  <si>
    <t>146.4552764289242</t>
  </si>
  <si>
    <t>154.60532700693338</t>
  </si>
  <si>
    <t>153.7215909487644</t>
  </si>
  <si>
    <t>154.1634751809633</t>
  </si>
  <si>
    <t>152.96552368874964</t>
  </si>
  <si>
    <t>147.84966428017282</t>
  </si>
  <si>
    <t>148.32096788242097</t>
  </si>
  <si>
    <t>138.67838529316322</t>
  </si>
  <si>
    <t>133.41521586374418</t>
  </si>
  <si>
    <t>137.5295051579137</t>
  </si>
  <si>
    <t>146.36693254709</t>
  </si>
  <si>
    <t>142.6159535069096</t>
  </si>
  <si>
    <t>143.1560141215453</t>
  </si>
  <si>
    <t>127.76911582435554</t>
  </si>
  <si>
    <t>132.5511421672558</t>
  </si>
  <si>
    <t>122.59297107364132</t>
  </si>
  <si>
    <t>109.77449470487622</t>
  </si>
  <si>
    <t>108.30755709175187</t>
  </si>
  <si>
    <t>103.60152414922419</t>
  </si>
  <si>
    <t>100.42149187973034</t>
  </si>
  <si>
    <t>104.65496188467604</t>
  </si>
  <si>
    <t>99.0234839448707</t>
  </si>
  <si>
    <t>117.61131164539752</t>
  </si>
  <si>
    <t>119.87571995182043</t>
  </si>
  <si>
    <t>118.06419456379663</t>
  </si>
  <si>
    <t>121.19496318263245</t>
  </si>
  <si>
    <t>122.0613597641718</t>
  </si>
  <si>
    <t>111.53679980912649</t>
  </si>
  <si>
    <t>114.73649227515075</t>
  </si>
  <si>
    <t>124.46360095193684</t>
  </si>
  <si>
    <t>122.24841932924797</t>
  </si>
  <si>
    <t>120.99807939900545</t>
  </si>
  <si>
    <t>119.29483278939746</t>
  </si>
  <si>
    <t>118.23155691195655</t>
  </si>
  <si>
    <t>120.60425373473508</t>
  </si>
  <si>
    <t>127.67312928609793</t>
  </si>
  <si>
    <t>130.9220814916167</t>
  </si>
  <si>
    <t>126.59016531099599</t>
  </si>
  <si>
    <t>128.48046233148983</t>
  </si>
  <si>
    <t>132.07397798187674</t>
  </si>
  <si>
    <t>128.4312158212833</t>
  </si>
  <si>
    <t>125.31028953498235</t>
  </si>
  <si>
    <t>123.99103341775609</t>
  </si>
  <si>
    <t>127.04306224615354</t>
  </si>
  <si>
    <t>132.96007220516708</t>
  </si>
  <si>
    <t>133.31449011970508</t>
  </si>
  <si>
    <t>135.58872493657356</t>
  </si>
  <si>
    <t>134.53529445213096</t>
  </si>
  <si>
    <t>135.87422620131744</t>
  </si>
  <si>
    <t>136.4058986200389</t>
  </si>
  <si>
    <t>137.34117644862684</t>
  </si>
  <si>
    <t>140.21599027645397</t>
  </si>
  <si>
    <t>136.3598662614164</t>
  </si>
  <si>
    <t>132.51067177153732</t>
  </si>
  <si>
    <t>136.0539117834397</t>
  </si>
  <si>
    <t>133.88258080368135</t>
  </si>
  <si>
    <t>131.02037509077115</t>
  </si>
  <si>
    <t>137.35671427569736</t>
  </si>
  <si>
    <t>134.77084812757323</t>
  </si>
  <si>
    <t>135.057065584993</t>
  </si>
  <si>
    <t>135.32354516904394</t>
  </si>
  <si>
    <t>133.69506099529988</t>
  </si>
  <si>
    <t>136.3302951517911</t>
  </si>
  <si>
    <t>133.23118666686022</t>
  </si>
  <si>
    <t>136.2513008620957</t>
  </si>
  <si>
    <t>137.72187538169098</t>
  </si>
  <si>
    <t>137.62319192773057</t>
  </si>
  <si>
    <t>140.63346900618208</t>
  </si>
  <si>
    <t>143.02191639756307</t>
  </si>
  <si>
    <t>142.16324890906236</t>
  </si>
  <si>
    <t>141.09732380977744</t>
  </si>
  <si>
    <t>140.83084010269667</t>
  </si>
  <si>
    <t>140.7519005928046</t>
  </si>
  <si>
    <t>143.00217476949155</t>
  </si>
  <si>
    <t>145.20313306748136</t>
  </si>
  <si>
    <t>144.8182117829797</t>
  </si>
  <si>
    <t>146.54541493849607</t>
  </si>
  <si>
    <t>143.92008327153596</t>
  </si>
  <si>
    <t>146.07165283290854</t>
  </si>
  <si>
    <t>144.51224356223236</t>
  </si>
  <si>
    <t>140.89007589671397</t>
  </si>
  <si>
    <t>143.23908465952144</t>
  </si>
  <si>
    <t>143.01204318865518</t>
  </si>
  <si>
    <t>143.11075145978174</t>
  </si>
  <si>
    <t>139.7846677338225</t>
  </si>
  <si>
    <t>139.47869666885688</t>
  </si>
  <si>
    <t>146.8217543184758</t>
  </si>
  <si>
    <t>149.12138940285072</t>
  </si>
  <si>
    <t>150.51302610422704</t>
  </si>
  <si>
    <t>149.04244705862084</t>
  </si>
  <si>
    <t>145.6768722201318</t>
  </si>
  <si>
    <t>147.46540124223847</t>
  </si>
  <si>
    <t>146.04080135341394</t>
  </si>
  <si>
    <t>148.08868254490108</t>
  </si>
  <si>
    <t>144.19081587201197</t>
  </si>
  <si>
    <t>141.7274632203278</t>
  </si>
  <si>
    <t>141.63841345041592</t>
  </si>
  <si>
    <t>146.05070977676516</t>
  </si>
  <si>
    <t>143.5081954159971</t>
  </si>
  <si>
    <t>144.56676327149617</t>
  </si>
  <si>
    <t>144.18095059921163</t>
  </si>
  <si>
    <t>144.71515426650305</t>
  </si>
  <si>
    <t>145.95177643566453</t>
  </si>
  <si>
    <t>142.70688174885942</t>
  </si>
  <si>
    <t>138.58149203450878</t>
  </si>
  <si>
    <t>138.95742826824085</t>
  </si>
  <si>
    <t>139.8477854600302</t>
  </si>
  <si>
    <t>134.1691996269548</t>
  </si>
  <si>
    <t>121.56547257145151</t>
  </si>
  <si>
    <t>124.6224246099874</t>
  </si>
  <si>
    <t>131.95318207057184</t>
  </si>
  <si>
    <t>139.8576865908139</t>
  </si>
  <si>
    <t>142.30124194805205</t>
  </si>
  <si>
    <t>145.8231739857496</t>
  </si>
  <si>
    <t>147.2378907485155</t>
  </si>
  <si>
    <t>145.4274373192896</t>
  </si>
  <si>
    <t>146.24858367981835</t>
  </si>
  <si>
    <t>149.10767344585213</t>
  </si>
  <si>
    <t>144.61319278846165</t>
  </si>
  <si>
    <t>141.3407304940782</t>
  </si>
  <si>
    <t>143.06621722324624</t>
  </si>
  <si>
    <t>138.9409143974567</t>
  </si>
  <si>
    <t>134.2801240956704</t>
  </si>
  <si>
    <t>133.5066598214226</t>
  </si>
  <si>
    <t>138.34590675067378</t>
  </si>
  <si>
    <t>138.5343097029849</t>
  </si>
  <si>
    <t>134.19089391251256</t>
  </si>
  <si>
    <t>133.00090153044908</t>
  </si>
  <si>
    <t>127.4872712074179</t>
  </si>
  <si>
    <t>129.26235561541344</t>
  </si>
  <si>
    <t>129.65900422700415</t>
  </si>
  <si>
    <t>127.80461697680083</t>
  </si>
  <si>
    <t>127.50712325887478</t>
  </si>
  <si>
    <t>129.46067674007872</t>
  </si>
  <si>
    <t>131.29522405312616</t>
  </si>
  <si>
    <t>132.21749081538107</t>
  </si>
  <si>
    <t>125.94032098696246</t>
  </si>
  <si>
    <t>132.65380309175234</t>
  </si>
  <si>
    <t>134.09170232011036</t>
  </si>
  <si>
    <t>131.96958598711544</t>
  </si>
  <si>
    <t>133.16947096483</t>
  </si>
  <si>
    <t>130.58124284300754</t>
  </si>
  <si>
    <t>134.57762612382842</t>
  </si>
  <si>
    <t>137.27491458520416</t>
  </si>
  <si>
    <t>138.13768180843908</t>
  </si>
  <si>
    <t>138.71284312755077</t>
  </si>
  <si>
    <t>137.16584116645927</t>
  </si>
  <si>
    <t>137.30467237689223</t>
  </si>
  <si>
    <t>137.88976601972232</t>
  </si>
  <si>
    <t>137.68149923268697</t>
  </si>
  <si>
    <t>141.38037636593654</t>
  </si>
  <si>
    <t>144.1570206682245</t>
  </si>
  <si>
    <t>57.8686021242748</t>
  </si>
  <si>
    <t>58.015490313722864</t>
  </si>
  <si>
    <t>58.217491662824166</t>
  </si>
  <si>
    <t>57.99714206048727</t>
  </si>
  <si>
    <t>58.740815257514804</t>
  </si>
  <si>
    <t>57.23510379783682</t>
  </si>
  <si>
    <t>57.510549257524424</t>
  </si>
  <si>
    <t>58.15321996754961</t>
  </si>
  <si>
    <t>58.56637110884644</t>
  </si>
  <si>
    <t>58.015504723520635</t>
  </si>
  <si>
    <t>58.72245428043226</t>
  </si>
  <si>
    <t>59.144782473536814</t>
  </si>
  <si>
    <t>58.951978525654404</t>
  </si>
  <si>
    <t>58.235838713073555</t>
  </si>
  <si>
    <t>58.5388235089919</t>
  </si>
  <si>
    <t>58.30011639763499</t>
  </si>
  <si>
    <t>58.06140576266771</t>
  </si>
  <si>
    <t>57.85023258753802</t>
  </si>
  <si>
    <t>59.11724116512194</t>
  </si>
  <si>
    <t>59.54874939759529</t>
  </si>
  <si>
    <t>59.484486487557646</t>
  </si>
  <si>
    <t>59.31004543636993</t>
  </si>
  <si>
    <t>59.530385811204575</t>
  </si>
  <si>
    <t>60.00780513451801</t>
  </si>
  <si>
    <t>60.76983642578124</t>
  </si>
  <si>
    <t>61.11871189641821</t>
  </si>
  <si>
    <t>61.47679817080315</t>
  </si>
  <si>
    <t>61.880760215402866</t>
  </si>
  <si>
    <t>62.16535851586022</t>
  </si>
  <si>
    <t>63.331378981353055</t>
  </si>
  <si>
    <t>63.15693836117245</t>
  </si>
  <si>
    <t>62.79885900661425</t>
  </si>
  <si>
    <t>62.716238975586194</t>
  </si>
  <si>
    <t>62.459181787313184</t>
  </si>
  <si>
    <t>62.707053764625</t>
  </si>
  <si>
    <t>62.42243887901543</t>
  </si>
  <si>
    <t>61.97254738769244</t>
  </si>
  <si>
    <t>61.853217971687755</t>
  </si>
  <si>
    <t>61.53185608602751</t>
  </si>
  <si>
    <t>61.30232680863643</t>
  </si>
  <si>
    <t>60.861640362907245</t>
  </si>
  <si>
    <t>59.89763454906296</t>
  </si>
  <si>
    <t>60.84328744415071</t>
  </si>
  <si>
    <t>61.00004982328047</t>
  </si>
  <si>
    <t>61.43326101033705</t>
  </si>
  <si>
    <t>61.405616793318664</t>
  </si>
  <si>
    <t>62.49326811133545</t>
  </si>
  <si>
    <t>62.456387497980145</t>
  </si>
  <si>
    <t>63.36889037142076</t>
  </si>
  <si>
    <t>63.4979456239705</t>
  </si>
  <si>
    <t>63.230642985163584</t>
  </si>
  <si>
    <t>62.85273040891516</t>
  </si>
  <si>
    <t>62.419530884211035</t>
  </si>
  <si>
    <t>62.39187123699216</t>
  </si>
  <si>
    <t>63.21221350824842</t>
  </si>
  <si>
    <t>63.21220961060465</t>
  </si>
  <si>
    <t>62.714484257203594</t>
  </si>
  <si>
    <t>63.09237433458127</t>
  </si>
  <si>
    <t>63.11081771104716</t>
  </si>
  <si>
    <t>62.981784737040776</t>
  </si>
  <si>
    <t>63.18455289995829</t>
  </si>
  <si>
    <t>60.59449401566414</t>
  </si>
  <si>
    <t>59.91240451106321</t>
  </si>
  <si>
    <t>59.571361871507875</t>
  </si>
  <si>
    <t>58.732600901805775</t>
  </si>
  <si>
    <t>59.257990277025655</t>
  </si>
  <si>
    <t>59.77415142893996</t>
  </si>
  <si>
    <t>59.61746103880721</t>
  </si>
  <si>
    <t>59.60823506238483</t>
  </si>
  <si>
    <t>59.47919618781003</t>
  </si>
  <si>
    <t>59.36859718177763</t>
  </si>
  <si>
    <t>59.5345082463588</t>
  </si>
  <si>
    <t>58.79712068402358</t>
  </si>
  <si>
    <t>58.695732838262096</t>
  </si>
  <si>
    <t>58.953816599069185</t>
  </si>
  <si>
    <t>59.28563780099077</t>
  </si>
  <si>
    <t>60.55762809370133</t>
  </si>
  <si>
    <t>60.17049639197888</t>
  </si>
  <si>
    <t>59.29485691401533</t>
  </si>
  <si>
    <t>59.58059647039173</t>
  </si>
  <si>
    <t>59.552944037219085</t>
  </si>
  <si>
    <t>59.77415354484627</t>
  </si>
  <si>
    <t>59.884756068247164</t>
  </si>
  <si>
    <t>60.08753764726806</t>
  </si>
  <si>
    <t>59.75572095912156</t>
  </si>
  <si>
    <t>59.654326133558314</t>
  </si>
  <si>
    <t>59.202686858857184</t>
  </si>
  <si>
    <t>58.68650985811177</t>
  </si>
  <si>
    <t>58.67729688407196</t>
  </si>
  <si>
    <t>58.10582094744522</t>
  </si>
  <si>
    <t>57.69104478610547</t>
  </si>
  <si>
    <t>57.4329757544941</t>
  </si>
  <si>
    <t>57.58042869195594</t>
  </si>
  <si>
    <t>57.303925203797576</t>
  </si>
  <si>
    <t>57.801646120747684</t>
  </si>
  <si>
    <t>59.35016601113804</t>
  </si>
  <si>
    <t>58.268209565716866</t>
  </si>
  <si>
    <t>58.545856319571875</t>
  </si>
  <si>
    <t>58.58286810269119</t>
  </si>
  <si>
    <t>58.7587083541978</t>
  </si>
  <si>
    <t>59.276985403511205</t>
  </si>
  <si>
    <t>60.09140785324129</t>
  </si>
  <si>
    <t>59.887796559320954</t>
  </si>
  <si>
    <t>59.40655820550383</t>
  </si>
  <si>
    <t>58.85127231342696</t>
  </si>
  <si>
    <t>58.481070387594215</t>
  </si>
  <si>
    <t>57.82398377791968</t>
  </si>
  <si>
    <t>57.86099133608415</t>
  </si>
  <si>
    <t>57.916533940785534</t>
  </si>
  <si>
    <t>58.09237501730522</t>
  </si>
  <si>
    <t>57.80545883671377</t>
  </si>
  <si>
    <t>58.06459667405081</t>
  </si>
  <si>
    <t>59.027094489248924</t>
  </si>
  <si>
    <t>59.32325425157115</t>
  </si>
  <si>
    <t>59.48983723080041</t>
  </si>
  <si>
    <t>59.68419329728041</t>
  </si>
  <si>
    <t>59.850776984467345</t>
  </si>
  <si>
    <t>59.869281456834855</t>
  </si>
  <si>
    <t>59.67494628661891</t>
  </si>
  <si>
    <t>59.49909333120004</t>
  </si>
  <si>
    <t>59.55462683407126</t>
  </si>
  <si>
    <t>57.851745020046486</t>
  </si>
  <si>
    <t>61.6832349280722</t>
  </si>
  <si>
    <t>60.82252835947583</t>
  </si>
  <si>
    <t>60.942848411587015</t>
  </si>
  <si>
    <t>61.06317329206566</t>
  </si>
  <si>
    <t>60.88732586634914</t>
  </si>
  <si>
    <t>60.008096891455565</t>
  </si>
  <si>
    <t>60.79477667647637</t>
  </si>
  <si>
    <t>65.60727353819543</t>
  </si>
  <si>
    <t>65.67204308652494</t>
  </si>
  <si>
    <t>65.12602379346818</t>
  </si>
  <si>
    <t>66.29211306846578</t>
  </si>
  <si>
    <t>66.39391847641937</t>
  </si>
  <si>
    <t>66.85665412285717</t>
  </si>
  <si>
    <t>66.91219416070298</t>
  </si>
  <si>
    <t>66.16254817671091</t>
  </si>
  <si>
    <t>62.4976439519241</t>
  </si>
  <si>
    <t>62.756785065299404</t>
  </si>
  <si>
    <t>64.3763776305633</t>
  </si>
  <si>
    <t>65.31109697188492</t>
  </si>
  <si>
    <t>65.2278018679195</t>
  </si>
  <si>
    <t>64.70027945542247</t>
  </si>
  <si>
    <t>63.349083254858826</t>
  </si>
  <si>
    <t>62.96039314432647</t>
  </si>
  <si>
    <t>62.858577108193224</t>
  </si>
  <si>
    <t>64.19126892089844</t>
  </si>
  <si>
    <t>64.78359440957327</t>
  </si>
  <si>
    <t>63.95992421929923</t>
  </si>
  <si>
    <t>64.51518216994272</t>
  </si>
  <si>
    <t>65.16578241595906</t>
  </si>
  <si>
    <t>65.4723273797835</t>
  </si>
  <si>
    <t>64.51550117341434</t>
  </si>
  <si>
    <t>64.96139165782533</t>
  </si>
  <si>
    <t>63.99529105350985</t>
  </si>
  <si>
    <t>64.4504803644505</t>
  </si>
  <si>
    <t>63.95814908501488</t>
  </si>
  <si>
    <t>64.13465525524026</t>
  </si>
  <si>
    <t>63.372914928994305</t>
  </si>
  <si>
    <t>61.86801328099485</t>
  </si>
  <si>
    <t>62.92699108563179</t>
  </si>
  <si>
    <t>63.54940554814478</t>
  </si>
  <si>
    <t>64.58984739949683</t>
  </si>
  <si>
    <t>64.52480144888756</t>
  </si>
  <si>
    <t>65.28655410191016</t>
  </si>
  <si>
    <t>66.3083727235929</t>
  </si>
  <si>
    <t>66.55921405745532</t>
  </si>
  <si>
    <t>66.10400854965316</t>
  </si>
  <si>
    <t>65.85320709544384</t>
  </si>
  <si>
    <t>65.34227550426166</t>
  </si>
  <si>
    <t>64.90566393504665</t>
  </si>
  <si>
    <t>66.01110856550258</t>
  </si>
  <si>
    <t>65.95537944751162</t>
  </si>
  <si>
    <t>66.27121472946094</t>
  </si>
  <si>
    <t>66.31766763047962</t>
  </si>
  <si>
    <t>66.30839560130322</t>
  </si>
  <si>
    <t>67.627508945309</t>
  </si>
  <si>
    <t>67.69252237249545</t>
  </si>
  <si>
    <t>67.82256936261376</t>
  </si>
  <si>
    <t>64.32972655005578</t>
  </si>
  <si>
    <t>62.95488009736569</t>
  </si>
  <si>
    <t>61.96088305905136</t>
  </si>
  <si>
    <t>61.951612046047124</t>
  </si>
  <si>
    <t>62.583284558096786</t>
  </si>
  <si>
    <t>62.25815134006468</t>
  </si>
  <si>
    <t>61.617185366152704</t>
  </si>
  <si>
    <t>60.94834966909314</t>
  </si>
  <si>
    <t>61.412831221173896</t>
  </si>
  <si>
    <t>61.802961403832796</t>
  </si>
  <si>
    <t>61.877288567824536</t>
  </si>
  <si>
    <t>60.27950548925886</t>
  </si>
  <si>
    <t>60.28879343874886</t>
  </si>
  <si>
    <t>61.2734872632003</t>
  </si>
  <si>
    <t>60.623216676946065</t>
  </si>
  <si>
    <t>60.38169047373785</t>
  </si>
  <si>
    <t>58.625970605790094</t>
  </si>
  <si>
    <t>59.54563299674454</t>
  </si>
  <si>
    <t>59.081148536596906</t>
  </si>
  <si>
    <t>57.65056974351723</t>
  </si>
  <si>
    <t>57.93386582177894</t>
  </si>
  <si>
    <t>57.74727132411917</t>
  </si>
  <si>
    <t>58.15775727742794</t>
  </si>
  <si>
    <t>58.297694791455825</t>
  </si>
  <si>
    <t>55.64823203825596</t>
  </si>
  <si>
    <t>55.76018209910956</t>
  </si>
  <si>
    <t>56.021395377609</t>
  </si>
  <si>
    <t>57.39276649159551</t>
  </si>
  <si>
    <t>57.29948502617812</t>
  </si>
  <si>
    <t>56.90765762329102</t>
  </si>
  <si>
    <t>57.971177599750106</t>
  </si>
  <si>
    <t>57.48606681133201</t>
  </si>
  <si>
    <t>57.24350407810777</t>
  </si>
  <si>
    <t>56.991629645089034</t>
  </si>
  <si>
    <t>55.72285989134165</t>
  </si>
  <si>
    <t>55.61090308271581</t>
  </si>
  <si>
    <t>55.65754880084388</t>
  </si>
  <si>
    <t>55.29371022799721</t>
  </si>
  <si>
    <t>56.627789155816714</t>
  </si>
  <si>
    <t>55.293711841089745</t>
  </si>
  <si>
    <t>54.43543306846912</t>
  </si>
  <si>
    <t>54.98585480953142</t>
  </si>
  <si>
    <t>55.554921572691775</t>
  </si>
  <si>
    <t>55.648226386813135</t>
  </si>
  <si>
    <t>56.05870698160003</t>
  </si>
  <si>
    <t>56.33858187135168</t>
  </si>
  <si>
    <t>55.470965219137824</t>
  </si>
  <si>
    <t>56.08668533717783</t>
  </si>
  <si>
    <t>55.92810454186519</t>
  </si>
  <si>
    <t>56.21730243829473</t>
  </si>
  <si>
    <t>54.74329034271088</t>
  </si>
  <si>
    <t>53.06405579670773</t>
  </si>
  <si>
    <t>53.76373969400083</t>
  </si>
  <si>
    <t>55.01384847261226</t>
  </si>
  <si>
    <t>55.75084264465571</t>
  </si>
  <si>
    <t>55.74151427895321</t>
  </si>
  <si>
    <t>55.96541394608801</t>
  </si>
  <si>
    <t>55.256403669021246</t>
  </si>
  <si>
    <t>56.0400483063059</t>
  </si>
  <si>
    <t>56.54381167501449</t>
  </si>
  <si>
    <t>55.6855482330207</t>
  </si>
  <si>
    <t>55.98407426268968</t>
  </si>
  <si>
    <t>55.96541929750803</t>
  </si>
  <si>
    <t>56.41320755458198</t>
  </si>
  <si>
    <t>56.59046899365517</t>
  </si>
  <si>
    <t>55.75084612587174</t>
  </si>
  <si>
    <t>56.021382989267224</t>
  </si>
  <si>
    <t>57.60734394272749</t>
  </si>
  <si>
    <t>58.7828168412507</t>
  </si>
  <si>
    <t>58.69884347478654</t>
  </si>
  <si>
    <t>58.73678634192779</t>
  </si>
  <si>
    <t>59.36443853744716</t>
  </si>
  <si>
    <t>58.86793916829574</t>
  </si>
  <si>
    <t>58.95225302298438</t>
  </si>
  <si>
    <t>58.783622890944315</t>
  </si>
  <si>
    <t>59.04592217212424</t>
  </si>
  <si>
    <t>58.970984878749114</t>
  </si>
  <si>
    <t>59.401904785117004</t>
  </si>
  <si>
    <t>60.99444210445254</t>
  </si>
  <si>
    <t>60.1232308498856</t>
  </si>
  <si>
    <t>60.31059566996149</t>
  </si>
  <si>
    <t>60.7227836207687</t>
  </si>
  <si>
    <t>60.43237634407373</t>
  </si>
  <si>
    <t>60.48858765259588</t>
  </si>
  <si>
    <t>60.92886704235361</t>
  </si>
  <si>
    <t>61.678304896407155</t>
  </si>
  <si>
    <t>62.568260830924324</t>
  </si>
  <si>
    <t>61.69703960942282</t>
  </si>
  <si>
    <t>62.034300269215066</t>
  </si>
  <si>
    <t>62.25912777530853</t>
  </si>
  <si>
    <t>61.93123382391804</t>
  </si>
  <si>
    <t>63.10222017136585</t>
  </si>
  <si>
    <t>67.66442225930544</t>
  </si>
  <si>
    <t>66.88688116934519</t>
  </si>
  <si>
    <t>66.98054271344584</t>
  </si>
  <si>
    <t>66.7650934546328</t>
  </si>
  <si>
    <t>68.36701182429834</t>
  </si>
  <si>
    <t>69.50051436668456</t>
  </si>
  <si>
    <t>68.36699792535406</t>
  </si>
  <si>
    <t>68.4138245627164</t>
  </si>
  <si>
    <t>68.3857196937284</t>
  </si>
  <si>
    <t>68.2545857757419</t>
  </si>
  <si>
    <t>68.14215833943925</t>
  </si>
  <si>
    <t>68.29206405104476</t>
  </si>
  <si>
    <t>69.79092459647582</t>
  </si>
  <si>
    <t>69.8564868092518</t>
  </si>
  <si>
    <t>69.87523516644379</t>
  </si>
  <si>
    <t>70.02511185762276</t>
  </si>
  <si>
    <t>70.3998212753986</t>
  </si>
  <si>
    <t>70.96191784279341</t>
  </si>
  <si>
    <t>70.63402475218595</t>
  </si>
  <si>
    <t>69.91271488428073</t>
  </si>
  <si>
    <t>69.9314362635565</t>
  </si>
  <si>
    <t>69.46541740322265</t>
  </si>
  <si>
    <t>69.56879807816367</t>
  </si>
  <si>
    <t>69.47480152234522</t>
  </si>
  <si>
    <t>69.15515803918159</t>
  </si>
  <si>
    <t>69.2585807635321</t>
  </si>
  <si>
    <t>69.49359554980485</t>
  </si>
  <si>
    <t>67.79201435939741</t>
  </si>
  <si>
    <t>66.78606414794922</t>
  </si>
  <si>
    <t>68.20566623884412</t>
  </si>
  <si>
    <t>69.26797485351562</t>
  </si>
  <si>
    <t>70.09528425050863</t>
  </si>
  <si>
    <t>70.1986701534792</t>
  </si>
  <si>
    <t>70.17049416854212</t>
  </si>
  <si>
    <t>70.34911035384047</t>
  </si>
  <si>
    <t>71.61826843538806</t>
  </si>
  <si>
    <t>72.24814686903348</t>
  </si>
  <si>
    <t>72.45497996193863</t>
  </si>
  <si>
    <t>73.0942851379314</t>
  </si>
  <si>
    <t>72.62419446044561</t>
  </si>
  <si>
    <t>72.33276395055705</t>
  </si>
  <si>
    <t>73.36691318996301</t>
  </si>
  <si>
    <t>73.51731888517799</t>
  </si>
  <si>
    <t>73.42331081640289</t>
  </si>
  <si>
    <t>76.42227968469822</t>
  </si>
  <si>
    <t>75.88640176524909</t>
  </si>
  <si>
    <t>75.6701831385728</t>
  </si>
  <si>
    <t>74.48565662954337</t>
  </si>
  <si>
    <t>73.82757205870224</t>
  </si>
  <si>
    <t>74.09077669599866</t>
  </si>
  <si>
    <t>74.61724994040138</t>
  </si>
  <si>
    <t>75.16253157593309</t>
  </si>
  <si>
    <t>75.13433528801451</t>
  </si>
  <si>
    <t>75.88641566957595</t>
  </si>
  <si>
    <t>75.46334706617333</t>
  </si>
  <si>
    <t>75.55737542299265</t>
  </si>
  <si>
    <t>74.55145021284441</t>
  </si>
  <si>
    <t>74.70186825820312</t>
  </si>
  <si>
    <t>74.57024417322252</t>
  </si>
  <si>
    <t>74.7582668762804</t>
  </si>
  <si>
    <t>75.31295047773308</t>
  </si>
  <si>
    <t>75.30353305810483</t>
  </si>
  <si>
    <t>75.20013652219875</t>
  </si>
  <si>
    <t>75.63259549174502</t>
  </si>
  <si>
    <t>75.27535699755761</t>
  </si>
  <si>
    <t>74.56083659711385</t>
  </si>
  <si>
    <t>73.52671996504881</t>
  </si>
  <si>
    <t>73.02845612694477</t>
  </si>
  <si>
    <t>72.06000209742876</t>
  </si>
  <si>
    <t>71.83360762492687</t>
  </si>
  <si>
    <t>72.56937679884786</t>
  </si>
  <si>
    <t>72.89953843156216</t>
  </si>
  <si>
    <t>73.47496833337827</t>
  </si>
  <si>
    <t>73.02219578989983</t>
  </si>
  <si>
    <t>72.89011561051981</t>
  </si>
  <si>
    <t>73.36178683322561</t>
  </si>
  <si>
    <t>73.47499083670748</t>
  </si>
  <si>
    <t>72.92785448582332</t>
  </si>
  <si>
    <t>72.79577659521597</t>
  </si>
  <si>
    <t>73.45611167823411</t>
  </si>
  <si>
    <t>73.89005662908366</t>
  </si>
  <si>
    <t>74.22963459036777</t>
  </si>
  <si>
    <t>73.72023127427103</t>
  </si>
  <si>
    <t>72.72030855868938</t>
  </si>
  <si>
    <t>72.90897412349015</t>
  </si>
  <si>
    <t>72.26753608533947</t>
  </si>
  <si>
    <t>72.1920608883032</t>
  </si>
  <si>
    <t>72.03172647367344</t>
  </si>
  <si>
    <t>71.0412153263423</t>
  </si>
  <si>
    <t>71.72984215514141</t>
  </si>
  <si>
    <t>70.78652122934935</t>
  </si>
  <si>
    <t>70.39034509622581</t>
  </si>
  <si>
    <t>72.73919149458145</t>
  </si>
  <si>
    <t>72.45618477175917</t>
  </si>
  <si>
    <t>71.10726881323131</t>
  </si>
  <si>
    <t>72.63543076946829</t>
  </si>
  <si>
    <t>73.01273855709844</t>
  </si>
  <si>
    <t>73.01274940595717</t>
  </si>
  <si>
    <t>71.56005036791696</t>
  </si>
  <si>
    <t>70.95633269269794</t>
  </si>
  <si>
    <t>71.64493316735211</t>
  </si>
  <si>
    <t>73.16366604665745</t>
  </si>
  <si>
    <t>73.36177965305845</t>
  </si>
  <si>
    <t>74.52206420898438</t>
  </si>
  <si>
    <t>74.7390374951503</t>
  </si>
  <si>
    <t>74.5220584256273</t>
  </si>
  <si>
    <t>74.62581483955088</t>
  </si>
  <si>
    <t>74.60694045958734</t>
  </si>
  <si>
    <t>72.82407856402537</t>
  </si>
  <si>
    <t>71.4751399706415</t>
  </si>
  <si>
    <t>71.34307474060643</t>
  </si>
  <si>
    <t>71.37138986640035</t>
  </si>
  <si>
    <t>71.27703121543172</t>
  </si>
  <si>
    <t>71.78641924491025</t>
  </si>
  <si>
    <t>72.05999731081947</t>
  </si>
  <si>
    <t>72.50833963861145</t>
  </si>
  <si>
    <t>73.58742144451888</t>
  </si>
  <si>
    <t>72.83962903208754</t>
  </si>
  <si>
    <t>72.4704503887036</t>
  </si>
  <si>
    <t>72.71655939799321</t>
  </si>
  <si>
    <t>72.80176264052456</t>
  </si>
  <si>
    <t>73.01946973811653</t>
  </si>
  <si>
    <t>72.93430258558135</t>
  </si>
  <si>
    <t>74.07018258183047</t>
  </si>
  <si>
    <t>74.79905580826797</t>
  </si>
  <si>
    <t>74.72332577063068</t>
  </si>
  <si>
    <t>74.14591270209534</t>
  </si>
  <si>
    <t>73.56851614347782</t>
  </si>
  <si>
    <t>73.10467340559393</t>
  </si>
  <si>
    <t>73.31292673554104</t>
  </si>
  <si>
    <t>74.54347160343123</t>
  </si>
  <si>
    <t>75.29129700052917</t>
  </si>
  <si>
    <t>75.07357645813916</t>
  </si>
  <si>
    <t>75.80243614600171</t>
  </si>
  <si>
    <t>75.99176371320195</t>
  </si>
  <si>
    <t>75.6888538457648</t>
  </si>
  <si>
    <t>75.55631592004455</t>
  </si>
  <si>
    <t>75.52792295430076</t>
  </si>
  <si>
    <t>76.01068699078756</t>
  </si>
  <si>
    <t>75.32916772551141</t>
  </si>
  <si>
    <t>73.57796794047731</t>
  </si>
  <si>
    <t>76.06750706521932</t>
  </si>
  <si>
    <t>76.67329912215195</t>
  </si>
  <si>
    <t>77.0424632103621</t>
  </si>
  <si>
    <t>76.78687834456335</t>
  </si>
  <si>
    <t>77.12767722545925</t>
  </si>
  <si>
    <t>77.37376401015666</t>
  </si>
  <si>
    <t>77.6672134399414</t>
  </si>
  <si>
    <t>78.55698990529396</t>
  </si>
  <si>
    <t>78.75577427746539</t>
  </si>
  <si>
    <t>79.32373331654951</t>
  </si>
  <si>
    <t>78.32982123364357</t>
  </si>
  <si>
    <t>78.53807085646966</t>
  </si>
  <si>
    <t>78.64220269638119</t>
  </si>
  <si>
    <t>78.56647933596405</t>
  </si>
  <si>
    <t>78.54754269047943</t>
  </si>
  <si>
    <t>78.31091549062039</t>
  </si>
  <si>
    <t>78.21622850721931</t>
  </si>
  <si>
    <t>78.46236258566785</t>
  </si>
  <si>
    <t>78.26430881410997</t>
  </si>
  <si>
    <t>77.0483757675682</t>
  </si>
  <si>
    <t>76.15546261806777</t>
  </si>
  <si>
    <t>76.45944184189317</t>
  </si>
  <si>
    <t>76.17447527889234</t>
  </si>
  <si>
    <t>76.41192810025191</t>
  </si>
  <si>
    <t>76.44995443717771</t>
  </si>
  <si>
    <t>76.36443872407781</t>
  </si>
  <si>
    <t>75.6710230610994</t>
  </si>
  <si>
    <t>76.15546794439689</t>
  </si>
  <si>
    <t>75.81348936341789</t>
  </si>
  <si>
    <t>76.09845562983654</t>
  </si>
  <si>
    <t>76.27896141420378</t>
  </si>
  <si>
    <t>76.5354294297068</t>
  </si>
  <si>
    <t>77.02939691141599</t>
  </si>
  <si>
    <t>79.39470277139249</t>
  </si>
  <si>
    <t>79.8316770529251</t>
  </si>
  <si>
    <t>80.34461862924171</t>
  </si>
  <si>
    <t>80.07865153284435</t>
  </si>
  <si>
    <t>80.67709816738228</t>
  </si>
  <si>
    <t>80.71510683530119</t>
  </si>
  <si>
    <t>78.84374811230417</t>
  </si>
  <si>
    <t>79.5656732055806</t>
  </si>
  <si>
    <t>79.2237179369823</t>
  </si>
  <si>
    <t>79.12870379061947</t>
  </si>
  <si>
    <t>79.42320519476871</t>
  </si>
  <si>
    <t>79.36620370375789</t>
  </si>
  <si>
    <t>79.4137113735831</t>
  </si>
  <si>
    <t>79.68919384975209</t>
  </si>
  <si>
    <t>79.27121263657506</t>
  </si>
  <si>
    <t>79.33772047485209</t>
  </si>
  <si>
    <t>80.0786654623372</t>
  </si>
  <si>
    <t>80.2686517986803</t>
  </si>
  <si>
    <t>79.84116830512816</t>
  </si>
  <si>
    <t>81.27556862071991</t>
  </si>
  <si>
    <t>81.35156367513815</t>
  </si>
  <si>
    <t>81.11406450094145</t>
  </si>
  <si>
    <t>81.65553522476279</t>
  </si>
  <si>
    <t>82.42495727539061</t>
  </si>
  <si>
    <t>82.94742381272563</t>
  </si>
  <si>
    <t>82.63392710702448</t>
  </si>
  <si>
    <t>82.48196546413625</t>
  </si>
  <si>
    <t>82.30145499404219</t>
  </si>
  <si>
    <t>82.29196902631641</t>
  </si>
  <si>
    <t>81.35153665167515</t>
  </si>
  <si>
    <t>80.67709350585938</t>
  </si>
  <si>
    <t>82.24719319860034</t>
  </si>
  <si>
    <t>82.21860942109426</t>
  </si>
  <si>
    <t>81.27497956454242</t>
  </si>
  <si>
    <t>81.50371308720466</t>
  </si>
  <si>
    <t>81.21777866519749</t>
  </si>
  <si>
    <t>81.12247411628061</t>
  </si>
  <si>
    <t>81.59906047867929</t>
  </si>
  <si>
    <t>82.03748580153865</t>
  </si>
  <si>
    <t>81.81825906931564</t>
  </si>
  <si>
    <t>81.7324805117662</t>
  </si>
  <si>
    <t>82.04705213105875</t>
  </si>
  <si>
    <t>82.27578288228044</t>
  </si>
  <si>
    <t>82.87626691331701</t>
  </si>
  <si>
    <t>83.43860769455283</t>
  </si>
  <si>
    <t>83.77222547871668</t>
  </si>
  <si>
    <t>84.50616847714164</t>
  </si>
  <si>
    <t>85.16381772990073</t>
  </si>
  <si>
    <t>85.56413464556375</t>
  </si>
  <si>
    <t>85.64038848876953</t>
  </si>
  <si>
    <t>86.04071557384061</t>
  </si>
  <si>
    <t>85.88820420801603</t>
  </si>
  <si>
    <t>86.02166576385497</t>
  </si>
  <si>
    <t>86.05978436444278</t>
  </si>
  <si>
    <t>85.99307025214671</t>
  </si>
  <si>
    <t>86.44107055664064</t>
  </si>
  <si>
    <t>86.79371356757349</t>
  </si>
  <si>
    <t>86.86041833013346</t>
  </si>
  <si>
    <t>88.43311286625487</t>
  </si>
  <si>
    <t>86.61262169516894</t>
  </si>
  <si>
    <t>86.35525499183807</t>
  </si>
  <si>
    <t>85.52602205586776</t>
  </si>
  <si>
    <t>85.44022998295634</t>
  </si>
  <si>
    <t>86.3648028121539</t>
  </si>
  <si>
    <t>86.62213927435735</t>
  </si>
  <si>
    <t>87.62294264518977</t>
  </si>
  <si>
    <t>87.2416590973432</t>
  </si>
  <si>
    <t>85.90725513417784</t>
  </si>
  <si>
    <t>86.64119229992178</t>
  </si>
  <si>
    <t>87.36561368796433</t>
  </si>
  <si>
    <t>87.20355111686507</t>
  </si>
  <si>
    <t>87.45137175416609</t>
  </si>
  <si>
    <t>87.55623732787515</t>
  </si>
  <si>
    <t>87.90888309519785</t>
  </si>
  <si>
    <t>88.15670713817106</t>
  </si>
  <si>
    <t>88.69999904909278</t>
  </si>
  <si>
    <t>88.91922838855746</t>
  </si>
  <si>
    <t>88.49030556384967</t>
  </si>
  <si>
    <t>88.37592944753575</t>
  </si>
  <si>
    <t>89.0145263671875</t>
  </si>
  <si>
    <t>89.33860487872765</t>
  </si>
  <si>
    <t>88.81437596253616</t>
  </si>
  <si>
    <t>88.28120224645127</t>
  </si>
  <si>
    <t>89.50507861441355</t>
  </si>
  <si>
    <t>89.57201845134855</t>
  </si>
  <si>
    <t>89.0461449325922</t>
  </si>
  <si>
    <t>88.854919426137</t>
  </si>
  <si>
    <t>89.08436754783182</t>
  </si>
  <si>
    <t>89.35208555498608</t>
  </si>
  <si>
    <t>89.29474334534704</t>
  </si>
  <si>
    <t>89.54332420694774</t>
  </si>
  <si>
    <t>89.74410805398436</t>
  </si>
  <si>
    <t>89.8206254534081</t>
  </si>
  <si>
    <t>89.83017592801991</t>
  </si>
  <si>
    <t>89.86841750702328</t>
  </si>
  <si>
    <t>90.56643049603721</t>
  </si>
  <si>
    <t>90.96798259928637</t>
  </si>
  <si>
    <t>91.09229396244376</t>
  </si>
  <si>
    <t>91.03493446266265</t>
  </si>
  <si>
    <t>91.03491327729472</t>
  </si>
  <si>
    <t>91.3122063107457</t>
  </si>
  <si>
    <t>91.79029216731165</t>
  </si>
  <si>
    <t>91.76159363576704</t>
  </si>
  <si>
    <t>91.74246970153952</t>
  </si>
  <si>
    <t>92.13448320345434</t>
  </si>
  <si>
    <t>92.43090548150546</t>
  </si>
  <si>
    <t>89.20868879752626</t>
  </si>
  <si>
    <t>89.59114714799192</t>
  </si>
  <si>
    <t>88.91228438247006</t>
  </si>
  <si>
    <t>88.0708547352885</t>
  </si>
  <si>
    <t>88.7210472544648</t>
  </si>
  <si>
    <t>88.89315793272189</t>
  </si>
  <si>
    <t>88.8166586914275</t>
  </si>
  <si>
    <t>89.61027661175176</t>
  </si>
  <si>
    <t>89.70586896204871</t>
  </si>
  <si>
    <t>90.10747871000497</t>
  </si>
  <si>
    <t>88.52981934256258</t>
  </si>
  <si>
    <t>88.20472471099738</t>
  </si>
  <si>
    <t>88.31947272127104</t>
  </si>
  <si>
    <t>88.7688622300228</t>
  </si>
  <si>
    <t>91.35046826504367</t>
  </si>
  <si>
    <t>91.79984535149096</t>
  </si>
  <si>
    <t>91.6659716972999</t>
  </si>
  <si>
    <t>91.00624204938057</t>
  </si>
  <si>
    <t>90.59654712568616</t>
  </si>
  <si>
    <t>91.08569701370135</t>
  </si>
  <si>
    <t>91.83376722761341</t>
  </si>
  <si>
    <t>91.63237847850083</t>
  </si>
  <si>
    <t>91.95847561772722</t>
  </si>
  <si>
    <t>91.60358728759567</t>
  </si>
  <si>
    <t>90.51979651158364</t>
  </si>
  <si>
    <t>90.60615096456873</t>
  </si>
  <si>
    <t>90.58694331258269</t>
  </si>
  <si>
    <t>91.66113446869282</t>
  </si>
  <si>
    <t>91.58441162109375</t>
  </si>
  <si>
    <t>92.40924276744335</t>
  </si>
  <si>
    <t>92.2366035271363</t>
  </si>
  <si>
    <t>93.31077865047415</t>
  </si>
  <si>
    <t>93.79993254737344</t>
  </si>
  <si>
    <t>93.98215382918413</t>
  </si>
  <si>
    <t>94.04930382548474</t>
  </si>
  <si>
    <t>95.14266525509423</t>
  </si>
  <si>
    <t>96.68681160166823</t>
  </si>
  <si>
    <t>97.63633508086113</t>
  </si>
  <si>
    <t>99.41067923511915</t>
  </si>
  <si>
    <t>98.86398644921776</t>
  </si>
  <si>
    <t>98.9598850512716</t>
  </si>
  <si>
    <t>98.03916256550885</t>
  </si>
  <si>
    <t>92.27497232259412</t>
  </si>
  <si>
    <t>94.1931631479144</t>
  </si>
  <si>
    <t>93.98217257214243</t>
  </si>
  <si>
    <t>91.8049999520636</t>
  </si>
  <si>
    <t>92.4380042905025</t>
  </si>
  <si>
    <t>92.35168208663751</t>
  </si>
  <si>
    <t>92.46679697476308</t>
  </si>
  <si>
    <t>92.62025741350035</t>
  </si>
  <si>
    <t>94.14522763846702</t>
  </si>
  <si>
    <t>94.00133476422961</t>
  </si>
  <si>
    <t>95.09471714847152</t>
  </si>
  <si>
    <t>96.12095326710762</t>
  </si>
  <si>
    <t>95.42081711086153</t>
  </si>
  <si>
    <t>93.57935305648382</t>
  </si>
  <si>
    <t>95.55507322916569</t>
  </si>
  <si>
    <t>96.08259172079744</t>
  </si>
  <si>
    <t>94.71109037802306</t>
  </si>
  <si>
    <t>95.28653517176438</t>
  </si>
  <si>
    <t>96.70600370420698</t>
  </si>
  <si>
    <t>97.43492978605536</t>
  </si>
  <si>
    <t>97.53083842772791</t>
  </si>
  <si>
    <t>96.84989010731937</t>
  </si>
  <si>
    <t>97.0635752916965</t>
  </si>
  <si>
    <t>96.89038025221531</t>
  </si>
  <si>
    <t>97.22715267247493</t>
  </si>
  <si>
    <t>97.89102933888415</t>
  </si>
  <si>
    <t>94.1097031745054</t>
  </si>
  <si>
    <t>92.70494755391053</t>
  </si>
  <si>
    <t>93.12831353731433</t>
  </si>
  <si>
    <t>92.37781934822286</t>
  </si>
  <si>
    <t>92.91662553470974</t>
  </si>
  <si>
    <t>91.73317024673483</t>
  </si>
  <si>
    <t>92.57024912483031</t>
  </si>
  <si>
    <t>94.29251346279716</t>
  </si>
  <si>
    <t>93.4073341906319</t>
  </si>
  <si>
    <t>93.67674459055708</t>
  </si>
  <si>
    <t>93.92691564299638</t>
  </si>
  <si>
    <t>93.49392149809249</t>
  </si>
  <si>
    <t>93.849947722935</t>
  </si>
  <si>
    <t>94.10009447960971</t>
  </si>
  <si>
    <t>92.97436897900532</t>
  </si>
  <si>
    <t>92.63759966781053</t>
  </si>
  <si>
    <t>91.8871207789371</t>
  </si>
  <si>
    <t>92.66645386673098</t>
  </si>
  <si>
    <t>95.93784402269429</t>
  </si>
  <si>
    <t>96.33231646247623</t>
  </si>
  <si>
    <t>97.0250815002946</t>
  </si>
  <si>
    <t>99.58446380566227</t>
  </si>
  <si>
    <t>99.99818301318105</t>
  </si>
  <si>
    <t>101.02769887014551</t>
  </si>
  <si>
    <t>101.00846677141338</t>
  </si>
  <si>
    <t>100.9795894657523</t>
  </si>
  <si>
    <t>100.59471723593123</t>
  </si>
  <si>
    <t>99.99819560876966</t>
  </si>
  <si>
    <t>100.24835309302807</t>
  </si>
  <si>
    <t>99.92121228623124</t>
  </si>
  <si>
    <t>99.1129839310928</t>
  </si>
  <si>
    <t>99.70952856480636</t>
  </si>
  <si>
    <t>99.64217714697669</t>
  </si>
  <si>
    <t>99.478615124827</t>
  </si>
  <si>
    <t>100.00780488998504</t>
  </si>
  <si>
    <t>100.93150174165612</t>
  </si>
  <si>
    <t>103.00979152316634</t>
  </si>
  <si>
    <t>102.15345189995924</t>
  </si>
  <si>
    <t>102.11496115121376</t>
  </si>
  <si>
    <t>103.7987539412395</t>
  </si>
  <si>
    <t>104.0422726093595</t>
  </si>
  <si>
    <t>103.70449372448061</t>
  </si>
  <si>
    <t>103.59833935634518</t>
  </si>
  <si>
    <t>104.02296638070001</t>
  </si>
  <si>
    <t>103.3088481387921</t>
  </si>
  <si>
    <t>102.87453902122638</t>
  </si>
  <si>
    <t>102.95175722261934</t>
  </si>
  <si>
    <t>103.06755705746598</t>
  </si>
  <si>
    <t>102.97105407714844</t>
  </si>
  <si>
    <t>103.65624705424018</t>
  </si>
  <si>
    <t>103.9457648600048</t>
  </si>
  <si>
    <t>104.79500856488553</t>
  </si>
  <si>
    <t>104.51514439979769</t>
  </si>
  <si>
    <t>105.05557248715392</t>
  </si>
  <si>
    <t>104.70815609925836</t>
  </si>
  <si>
    <t>104.7081533259063</t>
  </si>
  <si>
    <t>105.22928889166668</t>
  </si>
  <si>
    <t>105.32579533932031</t>
  </si>
  <si>
    <t>106.1074885630067</t>
  </si>
  <si>
    <t>105.78902007921414</t>
  </si>
  <si>
    <t>105.55739191691298</t>
  </si>
  <si>
    <t>104.10983670656616</t>
  </si>
  <si>
    <t>100.62598409055278</t>
  </si>
  <si>
    <t>101.68755387911905</t>
  </si>
  <si>
    <t>103.45359673816206</t>
  </si>
  <si>
    <t>103.81065607899288</t>
  </si>
  <si>
    <t>103.45358945630662</t>
  </si>
  <si>
    <t>103.21231669439476</t>
  </si>
  <si>
    <t>103.54044080753398</t>
  </si>
  <si>
    <t>103.94575086841465</t>
  </si>
  <si>
    <t>104.26423560733238</t>
  </si>
  <si>
    <t>104.7177963842327</t>
  </si>
  <si>
    <t>105.5670531311784</t>
  </si>
  <si>
    <t>104.9204619739158</t>
  </si>
  <si>
    <t>104.41863751516885</t>
  </si>
  <si>
    <t>104.49584290723385</t>
  </si>
  <si>
    <t>104.5247918727072</t>
  </si>
  <si>
    <t>103.97471766702769</t>
  </si>
  <si>
    <t>104.05190459444955</t>
  </si>
  <si>
    <t>104.2063385810885</t>
  </si>
  <si>
    <t>105.64425657404237</t>
  </si>
  <si>
    <t>106.70882430444257</t>
  </si>
  <si>
    <t>106.65075915498309</t>
  </si>
  <si>
    <t>106.95082376614604</t>
  </si>
  <si>
    <t>106.43783504170086</t>
  </si>
  <si>
    <t>106.30231168520828</t>
  </si>
  <si>
    <t>107.27019888769907</t>
  </si>
  <si>
    <t>106.90241885329709</t>
  </si>
  <si>
    <t>106.95080743615208</t>
  </si>
  <si>
    <t>106.31200681471402</t>
  </si>
  <si>
    <t>106.08939837920933</t>
  </si>
  <si>
    <t>106.06036471160796</t>
  </si>
  <si>
    <t>104.22139277487098</t>
  </si>
  <si>
    <t>104.48271804795252</t>
  </si>
  <si>
    <t>105.10215712500617</t>
  </si>
  <si>
    <t>104.75372924280781</t>
  </si>
  <si>
    <t>104.07620434146546</t>
  </si>
  <si>
    <t>99.86590582993394</t>
  </si>
  <si>
    <t>99.00451940063098</t>
  </si>
  <si>
    <t>101.61778500473075</t>
  </si>
  <si>
    <t>101.87911315987654</t>
  </si>
  <si>
    <t>101.88877910992865</t>
  </si>
  <si>
    <t>101.91783576447246</t>
  </si>
  <si>
    <t>101.36612794544686</t>
  </si>
  <si>
    <t>100.54343306879713</t>
  </si>
  <si>
    <t>99.83688886620276</t>
  </si>
  <si>
    <t>99.30454073350636</t>
  </si>
  <si>
    <t>100.3305099346731</t>
  </si>
  <si>
    <t>102.42113413917708</t>
  </si>
  <si>
    <t>101.04673385737036</t>
  </si>
  <si>
    <t>101.22094664893173</t>
  </si>
  <si>
    <t>101.51132137508237</t>
  </si>
  <si>
    <t>104.32784959667342</t>
  </si>
  <si>
    <t>104.28912517389226</t>
  </si>
  <si>
    <t>102.9437826911692</t>
  </si>
  <si>
    <t>102.50823248763702</t>
  </si>
  <si>
    <t>104.42464195521536</t>
  </si>
  <si>
    <t>100.2046833048662</t>
  </si>
  <si>
    <t>100.58214909485693</t>
  </si>
  <si>
    <t>101.2209709341113</t>
  </si>
  <si>
    <t>104.63756095696398</t>
  </si>
  <si>
    <t>104.0955663220044</t>
  </si>
  <si>
    <t>105.81838923556451</t>
  </si>
  <si>
    <t>106.44751424404454</t>
  </si>
  <si>
    <t>102.49855730079234</t>
  </si>
  <si>
    <t>102.99218128443235</t>
  </si>
  <si>
    <t>104.8408300177824</t>
  </si>
  <si>
    <t>101.71948659745522</t>
  </si>
  <si>
    <t>100.71954924731085</t>
  </si>
  <si>
    <t>98.16637853155126</t>
  </si>
  <si>
    <t>98.15668619090113</t>
  </si>
  <si>
    <t>95.07927635396395</t>
  </si>
  <si>
    <t>97.90426750244715</t>
  </si>
  <si>
    <t>99.20512898278004</t>
  </si>
  <si>
    <t>99.55461883544922</t>
  </si>
  <si>
    <t>99.40899168058755</t>
  </si>
  <si>
    <t>97.85574406080511</t>
  </si>
  <si>
    <t>100.49626659732311</t>
  </si>
  <si>
    <t>100.98166173240996</t>
  </si>
  <si>
    <t>101.09816714332297</t>
  </si>
  <si>
    <t>100.87489100559345</t>
  </si>
  <si>
    <t>100.96227519930191</t>
  </si>
  <si>
    <t>102.06896784206738</t>
  </si>
  <si>
    <t>101.93305288972799</t>
  </si>
  <si>
    <t>103.47659780897952</t>
  </si>
  <si>
    <t>102.7290978432203</t>
  </si>
  <si>
    <t>102.69996685759533</t>
  </si>
  <si>
    <t>101.57387035122723</t>
  </si>
  <si>
    <t>102.80675465240189</t>
  </si>
  <si>
    <t>104.11732913109307</t>
  </si>
  <si>
    <t>105.78710174560547</t>
  </si>
  <si>
    <t>105.26287443481344</t>
  </si>
  <si>
    <t>105.91329351191739</t>
  </si>
  <si>
    <t>103.80666391691257</t>
  </si>
  <si>
    <t>106.0589056599069</t>
  </si>
  <si>
    <t>105.98124617550724</t>
  </si>
  <si>
    <t>105.50554510032052</t>
  </si>
  <si>
    <t>104.57360776256556</t>
  </si>
  <si>
    <t>104.46682108766149</t>
  </si>
  <si>
    <t>104.2241189669112</t>
  </si>
  <si>
    <t>105.28227593291005</t>
  </si>
  <si>
    <t>106.23365703194312</t>
  </si>
  <si>
    <t>104.54448088466648</t>
  </si>
  <si>
    <t>102.6514293661579</t>
  </si>
  <si>
    <t>103.98142247957723</t>
  </si>
  <si>
    <t>105.23372791518342</t>
  </si>
  <si>
    <t>105.43108201422248</t>
  </si>
  <si>
    <t>109.2490042720887</t>
  </si>
  <si>
    <t>104.79799464534243</t>
  </si>
  <si>
    <t>107.43742397732267</t>
  </si>
  <si>
    <t>107.59325285071125</t>
  </si>
  <si>
    <t>107.12574737567202</t>
  </si>
  <si>
    <t>107.5932646528501</t>
  </si>
  <si>
    <t>111.0410762347226</t>
  </si>
  <si>
    <t>111.24560303628189</t>
  </si>
  <si>
    <t>112.55069473958969</t>
  </si>
  <si>
    <t>112.08322222691176</t>
  </si>
  <si>
    <t>111.58648970556627</t>
  </si>
  <si>
    <t>110.85601619756903</t>
  </si>
  <si>
    <t>111.07029952922632</t>
  </si>
  <si>
    <t>110.73914241419463</t>
  </si>
  <si>
    <t>110.24242651039908</t>
  </si>
  <si>
    <t>110.76837581124501</t>
  </si>
  <si>
    <t>108.8886162553033</t>
  </si>
  <si>
    <t>108.60617662689319</t>
  </si>
  <si>
    <t>110.25217231818755</t>
  </si>
  <si>
    <t>114.90769854545788</t>
  </si>
  <si>
    <t>114.75185964030351</t>
  </si>
  <si>
    <t>114.71288227936694</t>
  </si>
  <si>
    <t>113.83633586195019</t>
  </si>
  <si>
    <t>113.69997975709992</t>
  </si>
  <si>
    <t>114.66421716193138</t>
  </si>
  <si>
    <t>114.54733456256513</t>
  </si>
  <si>
    <t>116.6608276861977</t>
  </si>
  <si>
    <t>116.51472558889468</t>
  </si>
  <si>
    <t>115.9303329014473</t>
  </si>
  <si>
    <t>118.57952943912223</t>
  </si>
  <si>
    <t>118.68665856170377</t>
  </si>
  <si>
    <t>117.55685526537829</t>
  </si>
  <si>
    <t>116.07644303867707</t>
  </si>
  <si>
    <t>116.72899662600405</t>
  </si>
  <si>
    <t>118.39447020730177</t>
  </si>
  <si>
    <t>117.18676708878417</t>
  </si>
  <si>
    <t>118.80352382882006</t>
  </si>
  <si>
    <t>118.94961236591303</t>
  </si>
  <si>
    <t>120.05993689254852</t>
  </si>
  <si>
    <t>118.47432513786906</t>
  </si>
  <si>
    <t>118.82597589264422</t>
  </si>
  <si>
    <t>120.1641686906055</t>
  </si>
  <si>
    <t>120.99444734564014</t>
  </si>
  <si>
    <t>122.35218047898404</t>
  </si>
  <si>
    <t>121.01397029422554</t>
  </si>
  <si>
    <t>119.802756169487</t>
  </si>
  <si>
    <t>119.53902537285087</t>
  </si>
  <si>
    <t>118.9529509581118</t>
  </si>
  <si>
    <t>119.07995312651298</t>
  </si>
  <si>
    <t>120.24230228942092</t>
  </si>
  <si>
    <t>122.67449910256799</t>
  </si>
  <si>
    <t>123.72943020659662</t>
  </si>
  <si>
    <t>123.93455961196516</t>
  </si>
  <si>
    <t>124.54015821922484</t>
  </si>
  <si>
    <t>124.96019207690837</t>
  </si>
  <si>
    <t>126.47418886668055</t>
  </si>
  <si>
    <t>127.64633439195845</t>
  </si>
  <si>
    <t>127.67566878248005</t>
  </si>
  <si>
    <t>127.84171321163713</t>
  </si>
  <si>
    <t>129.03339440634693</t>
  </si>
  <si>
    <t>129.10174644356033</t>
  </si>
  <si>
    <t>128.9747726242947</t>
  </si>
  <si>
    <t>130.38135727977985</t>
  </si>
  <si>
    <t>133.2628552634258</t>
  </si>
  <si>
    <t>133.84892532603826</t>
  </si>
  <si>
    <t>133.3898259233647</t>
  </si>
  <si>
    <t>130.64507614799385</t>
  </si>
  <si>
    <t>126.00535287298352</t>
  </si>
  <si>
    <t>129.41434379654598</t>
  </si>
  <si>
    <t>131.71955988845195</t>
  </si>
  <si>
    <t>133.68286050653617</t>
  </si>
  <si>
    <t>134.06384235424</t>
  </si>
  <si>
    <t>133.47774733556733</t>
  </si>
  <si>
    <t>131.82702101114367</t>
  </si>
  <si>
    <t>130.24460056309428</t>
  </si>
  <si>
    <t>136.61324863096598</t>
  </si>
  <si>
    <t>137.4630265071568</t>
  </si>
  <si>
    <t>135.58760139704273</t>
  </si>
  <si>
    <t>133.8294223041997</t>
  </si>
  <si>
    <t>134.42526195309</t>
  </si>
  <si>
    <t>135.773197931258</t>
  </si>
  <si>
    <t>135.43130564545064</t>
  </si>
  <si>
    <t>134.23963370843478</t>
  </si>
  <si>
    <t>138.0686465392743</t>
  </si>
  <si>
    <t>136.45696442920766</t>
  </si>
  <si>
    <t>134.9429301728887</t>
  </si>
  <si>
    <t>129.453391726064</t>
  </si>
  <si>
    <t>131.82679276774985</t>
  </si>
  <si>
    <t>130.5437757829323</t>
  </si>
  <si>
    <t>131.07265154528457</t>
  </si>
  <si>
    <t>129.83861109161666</t>
  </si>
  <si>
    <t>131.12160827090386</t>
  </si>
  <si>
    <t>130.83756999046352</t>
  </si>
  <si>
    <t>131.4546170959612</t>
  </si>
  <si>
    <t>127.53703944802423</t>
  </si>
  <si>
    <t>129.0355212140241</t>
  </si>
  <si>
    <t>128.44785099339003</t>
  </si>
  <si>
    <t>128.90817181780727</t>
  </si>
  <si>
    <t>129.16283316784583</t>
  </si>
  <si>
    <t>129.6329157354028</t>
  </si>
  <si>
    <t>130.8082138341319</t>
  </si>
  <si>
    <t>130.15203048444698</t>
  </si>
  <si>
    <t>130.28913789668215</t>
  </si>
  <si>
    <t>129.58395919417399</t>
  </si>
  <si>
    <t>130.2499438760649</t>
  </si>
  <si>
    <t>127.20403623642125</t>
  </si>
  <si>
    <t>127.13546508264109</t>
  </si>
  <si>
    <t>124.58903409760205</t>
  </si>
  <si>
    <t>128.59477556472928</t>
  </si>
  <si>
    <t>129.50557615888079</t>
  </si>
  <si>
    <t>130.29891451361198</t>
  </si>
  <si>
    <t>130.82778575293594</t>
  </si>
  <si>
    <t>129.52520900711042</t>
  </si>
  <si>
    <t>130.03447545690395</t>
  </si>
  <si>
    <t>131.74845621218162</t>
  </si>
  <si>
    <t>132.83556303204588</t>
  </si>
  <si>
    <t>133.8737378305453</t>
  </si>
  <si>
    <t>134.58868245783864</t>
  </si>
  <si>
    <t>135.04898748715604</t>
  </si>
  <si>
    <t>135.97941807338603</t>
  </si>
  <si>
    <t>135.06859774983275</t>
  </si>
  <si>
    <t>134.48095755744794</t>
  </si>
  <si>
    <t>134.78454304798362</t>
  </si>
  <si>
    <t>135.67581532887144</t>
  </si>
  <si>
    <t>135.60727650984836</t>
  </si>
  <si>
    <t>135.4407321402486</t>
  </si>
  <si>
    <t>133.7267902191082</t>
  </si>
  <si>
    <t>133.87370674471558</t>
  </si>
  <si>
    <t>134.4221940174133</t>
  </si>
  <si>
    <t>135.77372801568617</t>
  </si>
  <si>
    <t>134.45155378236157</t>
  </si>
  <si>
    <t>132.97267795557747</t>
  </si>
  <si>
    <t>134.65245620121377</t>
  </si>
  <si>
    <t>135.7816992348559</t>
  </si>
  <si>
    <t>137.15641236835847</t>
  </si>
  <si>
    <t>136.60651426592662</t>
  </si>
  <si>
    <t>136.05660491576063</t>
  </si>
  <si>
    <t>136.96981816594212</t>
  </si>
  <si>
    <t>136.20392213847063</t>
  </si>
  <si>
    <t>136.86180792759987</t>
  </si>
  <si>
    <t>138.29542532437992</t>
  </si>
  <si>
    <t>137.7848164059949</t>
  </si>
  <si>
    <t>137.8142852783203</t>
  </si>
  <si>
    <t>137.47062525810418</t>
  </si>
  <si>
    <t>138.20706879556988</t>
  </si>
  <si>
    <t>140.4655161897838</t>
  </si>
  <si>
    <t>141.3099736750026</t>
  </si>
  <si>
    <t>140.36730206681014</t>
  </si>
  <si>
    <t>140.64223391725508</t>
  </si>
  <si>
    <t>142.3802840344248</t>
  </si>
  <si>
    <t>143.6862402363677</t>
  </si>
  <si>
    <t>145.97412985297095</t>
  </si>
  <si>
    <t>147.0248137097317</t>
  </si>
  <si>
    <t>144.53071231509324</t>
  </si>
  <si>
    <t>146.76950212819085</t>
  </si>
  <si>
    <t>146.15091974918343</t>
  </si>
  <si>
    <t>146.43565377455676</t>
  </si>
  <si>
    <t>144.89403549843533</t>
  </si>
  <si>
    <t>144.43251136722046</t>
  </si>
  <si>
    <t>147.66307634476544</t>
  </si>
  <si>
    <t>146.8775153394255</t>
  </si>
  <si>
    <t>154.7329830743154</t>
  </si>
  <si>
    <t>155.06683416116138</t>
  </si>
  <si>
    <t>154.44822914764725</t>
  </si>
  <si>
    <t>153.5448605709366</t>
  </si>
  <si>
    <t>150.19648363463068</t>
  </si>
  <si>
    <t>148.9395754223296</t>
  </si>
  <si>
    <t>142.75341599496576</t>
  </si>
  <si>
    <t>138.57036349350997</t>
  </si>
  <si>
    <t>146.1803307026517</t>
  </si>
  <si>
    <t>147.7220048998711</t>
  </si>
  <si>
    <t>147.28994916654216</t>
  </si>
  <si>
    <t>144.49144368150618</t>
  </si>
  <si>
    <t>131.41209380868702</t>
  </si>
  <si>
    <t>138.45255415245924</t>
  </si>
  <si>
    <t>128.7068665013159</t>
  </si>
  <si>
    <t>116.72523609153352</t>
  </si>
  <si>
    <t>114.58882155272413</t>
  </si>
  <si>
    <t>106.47633410042758</t>
  </si>
  <si>
    <t>106.82090067598767</t>
  </si>
  <si>
    <t>107.58884081533088</t>
  </si>
  <si>
    <t>103.16833152052943</t>
  </si>
  <si>
    <t>122.80960050090043</t>
  </si>
  <si>
    <t>122.37641339042972</t>
  </si>
  <si>
    <t>122.3370354629378</t>
  </si>
  <si>
    <t>123.94178741031864</t>
  </si>
  <si>
    <t>123.17386982666054</t>
  </si>
  <si>
    <t>116.61694315686938</t>
  </si>
  <si>
    <t>115.36658738798437</t>
  </si>
  <si>
    <t>126.66894151410594</t>
  </si>
  <si>
    <t>122.72099444822338</t>
  </si>
  <si>
    <t>122.91789943677448</t>
  </si>
  <si>
    <t>119.34406201931039</t>
  </si>
  <si>
    <t>118.77304845245662</t>
  </si>
  <si>
    <t>124.2371516182057</t>
  </si>
  <si>
    <t>129.35667278232174</t>
  </si>
  <si>
    <t>131.45373320612933</t>
  </si>
  <si>
    <t>128.6084435931121</t>
  </si>
  <si>
    <t>130.754711789825</t>
  </si>
  <si>
    <t>133.3538630526634</t>
  </si>
  <si>
    <t>132.35947391717255</t>
  </si>
  <si>
    <t>128.43123070551695</t>
  </si>
  <si>
    <t>128.18510290336133</t>
  </si>
  <si>
    <t>130.58735721896346</t>
  </si>
  <si>
    <t>137.4593425588575</t>
  </si>
  <si>
    <t>135.8644054277305</t>
  </si>
  <si>
    <t>136.2680492932693</t>
  </si>
  <si>
    <t>134.89957880709449</t>
  </si>
  <si>
    <t>136.2975795648108</t>
  </si>
  <si>
    <t>137.19352137550743</t>
  </si>
  <si>
    <t>137.80390419474625</t>
  </si>
  <si>
    <t>141.1808201681141</t>
  </si>
  <si>
    <t>137.2086616081441</t>
  </si>
  <si>
    <t>136.93231105077905</t>
  </si>
  <si>
    <t>139.0740395996244</t>
  </si>
  <si>
    <t>137.43568164949104</t>
  </si>
  <si>
    <t>131.86917059018023</t>
  </si>
  <si>
    <t>137.20866688957005</t>
  </si>
  <si>
    <t>135.79729360238224</t>
  </si>
  <si>
    <t>135.7676789454301</t>
  </si>
  <si>
    <t>135.29394875013344</t>
  </si>
  <si>
    <t>136.922468655436</t>
  </si>
  <si>
    <t>134.68203487092174</t>
  </si>
  <si>
    <t>139.09376608533375</t>
  </si>
  <si>
    <t>138.11667267053087</t>
  </si>
  <si>
    <t>139.37013422145404</t>
  </si>
  <si>
    <t>142.3211805721003</t>
  </si>
  <si>
    <t>146.23943520254753</t>
  </si>
  <si>
    <t>142.73569370578033</t>
  </si>
  <si>
    <t>142.21259034863286</t>
  </si>
  <si>
    <t>143.28838730680818</t>
  </si>
  <si>
    <t>143.6239891168978</t>
  </si>
  <si>
    <t>144.49249500744546</t>
  </si>
  <si>
    <t>147.41395298653254</t>
  </si>
  <si>
    <t>147.31524653864912</t>
  </si>
  <si>
    <t>146.94021228039733</t>
  </si>
  <si>
    <t>145.76571377122863</t>
  </si>
  <si>
    <t>146.496042973837</t>
  </si>
  <si>
    <t>144.6602981985835</t>
  </si>
  <si>
    <t>143.71281287084412</t>
  </si>
  <si>
    <t>143.40686789726874</t>
  </si>
  <si>
    <t>143.12061056409354</t>
  </si>
  <si>
    <t>140.29788166445468</t>
  </si>
  <si>
    <t>140.62357115414414</t>
  </si>
  <si>
    <t>149.4767078822856</t>
  </si>
  <si>
    <t>150.53276523995999</t>
  </si>
  <si>
    <t>154.68790779183266</t>
  </si>
  <si>
    <t>149.5063245144336</t>
  </si>
  <si>
    <t>147.52250249434562</t>
  </si>
  <si>
    <t>148.92956444747773</t>
  </si>
  <si>
    <t>147.50497963281052</t>
  </si>
  <si>
    <t>149.21648670657922</t>
  </si>
  <si>
    <t>147.3071122008349</t>
  </si>
  <si>
    <t>143.82479467438978</t>
  </si>
  <si>
    <t>145.0712937595393</t>
  </si>
  <si>
    <t>147.16861115975303</t>
  </si>
  <si>
    <t>144.35899603453674</t>
  </si>
  <si>
    <t>145.3186276544851</t>
  </si>
  <si>
    <t>144.70527971225692</t>
  </si>
  <si>
    <t>145.33841961081316</t>
  </si>
  <si>
    <t>147.57423170749487</t>
  </si>
  <si>
    <t>143.13227456643716</t>
  </si>
  <si>
    <t>140.62934030105018</t>
  </si>
  <si>
    <t>141.03495434841898</t>
  </si>
  <si>
    <t>141.65821063232647</t>
  </si>
  <si>
    <t>134.6935287419948</t>
  </si>
  <si>
    <t>127.72882966077059</t>
  </si>
  <si>
    <t>127.87722286588411</t>
  </si>
  <si>
    <t>132.3192191921506</t>
  </si>
  <si>
    <t>144.47772735512612</t>
  </si>
  <si>
    <t>142.48921180395888</t>
  </si>
  <si>
    <t>145.97157840945843</t>
  </si>
  <si>
    <t>148.1084817664528</t>
  </si>
  <si>
    <t>146.91139076132316</t>
  </si>
  <si>
    <t>148.34590005306126</t>
  </si>
  <si>
    <t>149.7507140302061</t>
  </si>
  <si>
    <t>147.0129984344826</t>
  </si>
  <si>
    <t>144.33553589378798</t>
  </si>
  <si>
    <t>145.3172654779551</t>
  </si>
  <si>
    <t>139.0004113328383</t>
  </si>
  <si>
    <t>134.4487037766737</t>
  </si>
  <si>
    <t>140.60690569097804</t>
  </si>
  <si>
    <t>140.53747290932668</t>
  </si>
  <si>
    <t>139.5061281324212</t>
  </si>
  <si>
    <t>137.56251817774913</t>
  </si>
  <si>
    <t>134.13138879623617</t>
  </si>
  <si>
    <t>129.3317516582656</t>
  </si>
  <si>
    <t>129.74825733354274</t>
  </si>
  <si>
    <t>132.88188578522798</t>
  </si>
  <si>
    <t>128.45909836956753</t>
  </si>
  <si>
    <t>128.63761043122634</t>
  </si>
  <si>
    <t>133.84379386581872</t>
  </si>
  <si>
    <t>133.00087326803796</t>
  </si>
  <si>
    <t>133.48680923225044</t>
  </si>
  <si>
    <t>132.56457627655655</t>
  </si>
  <si>
    <t>134.36936342113017</t>
  </si>
  <si>
    <t>135.48994066963706</t>
  </si>
  <si>
    <t>132.50507358424696</t>
  </si>
  <si>
    <t>133.4074738403325</t>
  </si>
  <si>
    <t>134.89495210004196</t>
  </si>
  <si>
    <t>137.54266752069472</t>
  </si>
  <si>
    <t>139.81356631847652</t>
  </si>
  <si>
    <t>138.5244270375309</t>
  </si>
  <si>
    <t>140.02182115092842</t>
  </si>
  <si>
    <t>138.90123886260494</t>
  </si>
  <si>
    <t>138.4450705246297</t>
  </si>
  <si>
    <t>138.5144989930766</t>
  </si>
  <si>
    <t>140.72589005811665</t>
  </si>
  <si>
    <t>145.43624500506263</t>
  </si>
  <si>
    <t>145.0693423268203</t>
  </si>
  <si>
    <t>56.757687370250025</t>
  </si>
  <si>
    <t>57.57479701734047</t>
  </si>
  <si>
    <t>57.49218221914005</t>
  </si>
  <si>
    <t>57.308557957175566</t>
  </si>
  <si>
    <t>57.1157563228617</t>
  </si>
  <si>
    <t>56.50979445728629</t>
  </si>
  <si>
    <t>56.80360242345642</t>
  </si>
  <si>
    <t>57.02394251621806</t>
  </si>
  <si>
    <t>57.519723885774255</t>
  </si>
  <si>
    <t>57.299378376818815</t>
  </si>
  <si>
    <t>57.38201133617599</t>
  </si>
  <si>
    <t>58.428656123918614</t>
  </si>
  <si>
    <t>58.28175709672963</t>
  </si>
  <si>
    <t>57.35445212030877</t>
  </si>
  <si>
    <t>57.253468724091015</t>
  </si>
  <si>
    <t>57.10657140806859</t>
  </si>
  <si>
    <t>57.25346620334893</t>
  </si>
  <si>
    <t>56.601603274053005</t>
  </si>
  <si>
    <t>57.8318862480997</t>
  </si>
  <si>
    <t>58.58473242493116</t>
  </si>
  <si>
    <t>57.91451556617012</t>
  </si>
  <si>
    <t>58.41947900320794</t>
  </si>
  <si>
    <t>58.52964697418662</t>
  </si>
  <si>
    <t>59.3926717320225</t>
  </si>
  <si>
    <t>60.632113686326626</t>
  </si>
  <si>
    <t>61.118725450965655</t>
  </si>
  <si>
    <t>61.58695051626956</t>
  </si>
  <si>
    <t>61.908302351663956</t>
  </si>
  <si>
    <t>62.26636841654579</t>
  </si>
  <si>
    <t>62.36734526782135</t>
  </si>
  <si>
    <t>62.31227439112731</t>
  </si>
  <si>
    <t>61.9174988653171</t>
  </si>
  <si>
    <t>61.83484314288664</t>
  </si>
  <si>
    <t>61.7705801373303</t>
  </si>
  <si>
    <t>61.238055135316735</t>
  </si>
  <si>
    <t>61.37579573182645</t>
  </si>
  <si>
    <t>60.56784279960594</t>
  </si>
  <si>
    <t>59.75990184986913</t>
  </si>
  <si>
    <t>59.21823352112746</t>
  </si>
  <si>
    <t>59.86631960705556</t>
  </si>
  <si>
    <t>60.474661667023106</t>
  </si>
  <si>
    <t>60.88023130263013</t>
  </si>
  <si>
    <t>60.92632361164793</t>
  </si>
  <si>
    <t>61.931002009619355</t>
  </si>
  <si>
    <t>62.40107177830806</t>
  </si>
  <si>
    <t>62.732908440009865</t>
  </si>
  <si>
    <t>62.659175189545245</t>
  </si>
  <si>
    <t>62.24438562583493</t>
  </si>
  <si>
    <t>61.64527434797834</t>
  </si>
  <si>
    <t>61.51622400483597</t>
  </si>
  <si>
    <t>62.2628332076975</t>
  </si>
  <si>
    <t>62.52091249858729</t>
  </si>
  <si>
    <t>61.91257695532125</t>
  </si>
  <si>
    <t>62.2536042411006</t>
  </si>
  <si>
    <t>62.069258913028484</t>
  </si>
  <si>
    <t>62.5209199408363</t>
  </si>
  <si>
    <t>62.44716657036537</t>
  </si>
  <si>
    <t>59.49764071693815</t>
  </si>
  <si>
    <t>59.18423752006037</t>
  </si>
  <si>
    <t>58.82476339203054</t>
  </si>
  <si>
    <t>58.01364954936062</t>
  </si>
  <si>
    <t>58.59434391323213</t>
  </si>
  <si>
    <t>58.76025237000238</t>
  </si>
  <si>
    <t>58.98146234251943</t>
  </si>
  <si>
    <t>58.972245728440654</t>
  </si>
  <si>
    <t>58.843208796175276</t>
  </si>
  <si>
    <t>58.54825501868015</t>
  </si>
  <si>
    <t>58.99991045197372</t>
  </si>
  <si>
    <t>56.031932417516835</t>
  </si>
  <si>
    <t>58.133477299870364</t>
  </si>
  <si>
    <t>58.1703479488173</t>
  </si>
  <si>
    <t>58.44686414414058</t>
  </si>
  <si>
    <t>59.48841857910156</t>
  </si>
  <si>
    <t>58.677296357177056</t>
  </si>
  <si>
    <t>58.76947349656813</t>
  </si>
  <si>
    <t>58.999907739212524</t>
  </si>
  <si>
    <t>59.23033654373956</t>
  </si>
  <si>
    <t>59.50684366511973</t>
  </si>
  <si>
    <t>59.57136443733213</t>
  </si>
  <si>
    <t>59.433117063317255</t>
  </si>
  <si>
    <t>59.24876295920513</t>
  </si>
  <si>
    <t>58.19799808137903</t>
  </si>
  <si>
    <t>58.24408016316196</t>
  </si>
  <si>
    <t>58.142695629287935</t>
  </si>
  <si>
    <t>57.22096158669068</t>
  </si>
  <si>
    <t>57.193310053300266</t>
  </si>
  <si>
    <t>56.72324350209446</t>
  </si>
  <si>
    <t>56.99973826663795</t>
  </si>
  <si>
    <t>56.806193912377154</t>
  </si>
  <si>
    <t>57.11956837754602</t>
  </si>
  <si>
    <t>58.16113403075607</t>
  </si>
  <si>
    <t>57.518573158820864</t>
  </si>
  <si>
    <t>57.96280653046402</t>
  </si>
  <si>
    <t>57.9720516023001</t>
  </si>
  <si>
    <t>58.16639837411072</t>
  </si>
  <si>
    <t>59.332514647179075</t>
  </si>
  <si>
    <t>59.36953013469932</t>
  </si>
  <si>
    <t>58.58287811279296</t>
  </si>
  <si>
    <t>58.33300225152476</t>
  </si>
  <si>
    <t>57.68516068300836</t>
  </si>
  <si>
    <t>57.36124382752299</t>
  </si>
  <si>
    <t>57.37974146786397</t>
  </si>
  <si>
    <t>57.065090595432615</t>
  </si>
  <si>
    <t>57.16689509706221</t>
  </si>
  <si>
    <t>56.99103927612304</t>
  </si>
  <si>
    <t>57.592600060233536</t>
  </si>
  <si>
    <t>58.22192813395296</t>
  </si>
  <si>
    <t>58.9900844864116</t>
  </si>
  <si>
    <t>58.99933409278466</t>
  </si>
  <si>
    <t>59.24921663988216</t>
  </si>
  <si>
    <t>59.24921370216586</t>
  </si>
  <si>
    <t>59.14741985786873</t>
  </si>
  <si>
    <t>59.341758333139644</t>
  </si>
  <si>
    <t>58.91604953044696</t>
  </si>
  <si>
    <t>58.90678686247503</t>
  </si>
  <si>
    <t>57.453790684917635</t>
  </si>
  <si>
    <t>57.231675202825414</t>
  </si>
  <si>
    <t>57.925785373929784</t>
  </si>
  <si>
    <t>60.23022928330159</t>
  </si>
  <si>
    <t>59.85077182863515</t>
  </si>
  <si>
    <t>60.322778589381606</t>
  </si>
  <si>
    <t>60.58191973968069</t>
  </si>
  <si>
    <t>59.74898243774092</t>
  </si>
  <si>
    <t>59.517593808533356</t>
  </si>
  <si>
    <t>60.15619328825175</t>
  </si>
  <si>
    <t>62.99742034382545</t>
  </si>
  <si>
    <t>64.73730654954937</t>
  </si>
  <si>
    <t>64.50594688766527</t>
  </si>
  <si>
    <t>64.96867672121492</t>
  </si>
  <si>
    <t>65.92192886506496</t>
  </si>
  <si>
    <t>65.79235101474474</t>
  </si>
  <si>
    <t>65.99596405029297</t>
  </si>
  <si>
    <t>64.08947542519402</t>
  </si>
  <si>
    <t>60.341274523864364</t>
  </si>
  <si>
    <t>60.45234226371085</t>
  </si>
  <si>
    <t>61.461121682728745</t>
  </si>
  <si>
    <t>63.848837467137656</t>
  </si>
  <si>
    <t>64.50592188695288</t>
  </si>
  <si>
    <t>63.765543122400324</t>
  </si>
  <si>
    <t>61.58142068236239</t>
  </si>
  <si>
    <t>61.970129986024844</t>
  </si>
  <si>
    <t>61.81278762938112</t>
  </si>
  <si>
    <t>62.821555935708844</t>
  </si>
  <si>
    <t>62.77530467748084</t>
  </si>
  <si>
    <t>62.80307420384504</t>
  </si>
  <si>
    <t>63.071436251148704</t>
  </si>
  <si>
    <t>63.772358731030444</t>
  </si>
  <si>
    <t>64.21824058403726</t>
  </si>
  <si>
    <t>63.20568685087496</t>
  </si>
  <si>
    <t>63.58654427751517</t>
  </si>
  <si>
    <t>62.98274012436799</t>
  </si>
  <si>
    <t>63.075639785705334</t>
  </si>
  <si>
    <t>63.02919991286559</t>
  </si>
  <si>
    <t>63.010627545032676</t>
  </si>
  <si>
    <t>61.14343545365793</t>
  </si>
  <si>
    <t>61.078407904259244</t>
  </si>
  <si>
    <t>61.63575279274984</t>
  </si>
  <si>
    <t>61.99805289029131</t>
  </si>
  <si>
    <t>61.459270263405394</t>
  </si>
  <si>
    <t>63.79093083427886</t>
  </si>
  <si>
    <t>64.43192246739453</t>
  </si>
  <si>
    <t>64.97997545714571</t>
  </si>
  <si>
    <t>65.1193399093104</t>
  </si>
  <si>
    <t>65.27723749051401</t>
  </si>
  <si>
    <t>64.6548617974477</t>
  </si>
  <si>
    <t>64.28327411001547</t>
  </si>
  <si>
    <t>64.20895224136254</t>
  </si>
  <si>
    <t>64.72916159610739</t>
  </si>
  <si>
    <t>64.8777951982873</t>
  </si>
  <si>
    <t>65.58379449051195</t>
  </si>
  <si>
    <t>65.79745846557962</t>
  </si>
  <si>
    <t>65.68600129830475</t>
  </si>
  <si>
    <t>65.96468891986378</t>
  </si>
  <si>
    <t>67.2466236932941</t>
  </si>
  <si>
    <t>67.25590989820765</t>
  </si>
  <si>
    <t>59.50847835005887</t>
  </si>
  <si>
    <t>59.861484847627445</t>
  </si>
  <si>
    <t>60.808988514136814</t>
  </si>
  <si>
    <t>61.338502294553344</t>
  </si>
  <si>
    <t>61.487124666946954</t>
  </si>
  <si>
    <t>61.51499648223756</t>
  </si>
  <si>
    <t>60.46528356880396</t>
  </si>
  <si>
    <t>60.279505197924756</t>
  </si>
  <si>
    <t>60.781145491533046</t>
  </si>
  <si>
    <t>61.18985889240977</t>
  </si>
  <si>
    <t>61.48713171960873</t>
  </si>
  <si>
    <t>59.56421059591181</t>
  </si>
  <si>
    <t>59.8986400502533</t>
  </si>
  <si>
    <t>59.062581003164624</t>
  </si>
  <si>
    <t>59.592091509830354</t>
  </si>
  <si>
    <t>59.09044933483292</t>
  </si>
  <si>
    <t>58.644556678487284</t>
  </si>
  <si>
    <t>57.86423272683916</t>
  </si>
  <si>
    <t>58.2265270398512</t>
  </si>
  <si>
    <t>58.31941072319764</t>
  </si>
  <si>
    <t>56.61943590229305</t>
  </si>
  <si>
    <t>56.32925871418171</t>
  </si>
  <si>
    <t>56.972952426608444</t>
  </si>
  <si>
    <t>56.77704739713591</t>
  </si>
  <si>
    <t>55.74151336580583</t>
  </si>
  <si>
    <t>54.56605368080655</t>
  </si>
  <si>
    <t>54.83659713262221</t>
  </si>
  <si>
    <t>55.21909005155403</t>
  </si>
  <si>
    <t>55.89077708337579</t>
  </si>
  <si>
    <t>56.72108026269931</t>
  </si>
  <si>
    <t>56.22663198370505</t>
  </si>
  <si>
    <t>57.13155855136352</t>
  </si>
  <si>
    <t>56.87034470841958</t>
  </si>
  <si>
    <t>56.45052642161527</t>
  </si>
  <si>
    <t>55.66689193114386</t>
  </si>
  <si>
    <t>54.94854441285463</t>
  </si>
  <si>
    <t>54.18354839456007</t>
  </si>
  <si>
    <t>54.146231840748335</t>
  </si>
  <si>
    <t>54.17421480118963</t>
  </si>
  <si>
    <t>54.97653361268439</t>
  </si>
  <si>
    <t>53.75440513947564</t>
  </si>
  <si>
    <t>52.98941966775569</t>
  </si>
  <si>
    <t>53.80105565096837</t>
  </si>
  <si>
    <t>54.97651699708643</t>
  </si>
  <si>
    <t>54.8179313569139</t>
  </si>
  <si>
    <t>54.78061797356854</t>
  </si>
  <si>
    <t>54.5287330128354</t>
  </si>
  <si>
    <t>54.16489011756404</t>
  </si>
  <si>
    <t>55.32169755146121</t>
  </si>
  <si>
    <t>54.91122978442114</t>
  </si>
  <si>
    <t>51.41280946900333</t>
  </si>
  <si>
    <t>53.47452913119853</t>
  </si>
  <si>
    <t>52.233764369413535</t>
  </si>
  <si>
    <t>53.017410526213965</t>
  </si>
  <si>
    <t>54.314164133111625</t>
  </si>
  <si>
    <t>54.9765272145188</t>
  </si>
  <si>
    <t>54.72463965017431</t>
  </si>
  <si>
    <t>54.94853933308434</t>
  </si>
  <si>
    <t>53.92233858848262</t>
  </si>
  <si>
    <t>54.9765287259893</t>
  </si>
  <si>
    <t>55.41498871394564</t>
  </si>
  <si>
    <t>54.32349677868896</t>
  </si>
  <si>
    <t>54.7619612372684</t>
  </si>
  <si>
    <t>55.16311402316571</t>
  </si>
  <si>
    <t>55.44297791475667</t>
  </si>
  <si>
    <t>55.82548107045233</t>
  </si>
  <si>
    <t>55.16311384806859</t>
  </si>
  <si>
    <t>55.14444670708074</t>
  </si>
  <si>
    <t>56.040050737802005</t>
  </si>
  <si>
    <t>57.150219916755404</t>
  </si>
  <si>
    <t>57.99915921084423</t>
  </si>
  <si>
    <t>57.912409402699666</t>
  </si>
  <si>
    <t>58.5775340357862</t>
  </si>
  <si>
    <t>57.378441522960834</t>
  </si>
  <si>
    <t>58.259026168148026</t>
  </si>
  <si>
    <t>58.42764138518747</t>
  </si>
  <si>
    <t>58.26838767702672</t>
  </si>
  <si>
    <t>58.31523075985692</t>
  </si>
  <si>
    <t>58.127871682081725</t>
  </si>
  <si>
    <t>58.94287571842603</t>
  </si>
  <si>
    <t>59.38316098185514</t>
  </si>
  <si>
    <t>59.364429053009125</t>
  </si>
  <si>
    <t>59.467486002694685</t>
  </si>
  <si>
    <t>59.87030407603723</t>
  </si>
  <si>
    <t>59.73914958159567</t>
  </si>
  <si>
    <t>59.954617129670645</t>
  </si>
  <si>
    <t>59.879658901625</t>
  </si>
  <si>
    <t>60.89140402881905</t>
  </si>
  <si>
    <t>61.191177157650294</t>
  </si>
  <si>
    <t>60.60099614292724</t>
  </si>
  <si>
    <t>61.013194377419</t>
  </si>
  <si>
    <t>61.369179201707325</t>
  </si>
  <si>
    <t>60.74150563107277</t>
  </si>
  <si>
    <t>61.56588404267232</t>
  </si>
  <si>
    <t>65.12571216529491</t>
  </si>
  <si>
    <t>66.05313772195004</t>
  </si>
  <si>
    <t>65.50978143205744</t>
  </si>
  <si>
    <t>65.62221440349853</t>
  </si>
  <si>
    <t>67.01803046762257</t>
  </si>
  <si>
    <t>68.56372353126743</t>
  </si>
  <si>
    <t>66.79318904490222</t>
  </si>
  <si>
    <t>67.26157598920823</t>
  </si>
  <si>
    <t>67.36462128235608</t>
  </si>
  <si>
    <t>67.07422723656366</t>
  </si>
  <si>
    <t>67.19600481142191</t>
  </si>
  <si>
    <t>68.05785408113516</t>
  </si>
  <si>
    <t>67.88924364269938</t>
  </si>
  <si>
    <t>68.62930583929287</t>
  </si>
  <si>
    <t>69.2100988966367</t>
  </si>
  <si>
    <t>69.1820118484089</t>
  </si>
  <si>
    <t>69.00401332270383</t>
  </si>
  <si>
    <t>69.57544089996847</t>
  </si>
  <si>
    <t>70.39047476430072</t>
  </si>
  <si>
    <t>70.18436204252218</t>
  </si>
  <si>
    <t>69.37874426100636</t>
  </si>
  <si>
    <t>68.76044773652826</t>
  </si>
  <si>
    <t>68.53470126567882</t>
  </si>
  <si>
    <t>69.03293059608474</t>
  </si>
  <si>
    <t>68.56288486614348</t>
  </si>
  <si>
    <t>68.13042137850879</t>
  </si>
  <si>
    <t>68.38426067145832</t>
  </si>
  <si>
    <t>68.6475018400161</t>
  </si>
  <si>
    <t>68.92012237947252</t>
  </si>
  <si>
    <t>66.40063441242796</t>
  </si>
  <si>
    <t>64.90582587972725</t>
  </si>
  <si>
    <t>67.0399130032344</t>
  </si>
  <si>
    <t>67.94240349350171</t>
  </si>
  <si>
    <t>69.3619649824228</t>
  </si>
  <si>
    <t>69.4183959646671</t>
  </si>
  <si>
    <t>70.50892768622326</t>
  </si>
  <si>
    <t>71.40203829759415</t>
  </si>
  <si>
    <t>71.44905279501565</t>
  </si>
  <si>
    <t>72.24817622272668</t>
  </si>
  <si>
    <t>71.91910519383934</t>
  </si>
  <si>
    <t>71.83450198824221</t>
  </si>
  <si>
    <t>72.74643099089884</t>
  </si>
  <si>
    <t>72.74642142478498</t>
  </si>
  <si>
    <t>72.80282136720982</t>
  </si>
  <si>
    <t>74.74886889594445</t>
  </si>
  <si>
    <t>74.98388844616011</t>
  </si>
  <si>
    <t>74.57964872976197</t>
  </si>
  <si>
    <t>73.50793167931968</t>
  </si>
  <si>
    <t>73.07548087559722</t>
  </si>
  <si>
    <t>73.47030188068396</t>
  </si>
  <si>
    <t>73.7805445780967</t>
  </si>
  <si>
    <t>74.40101767217986</t>
  </si>
  <si>
    <t>74.48565173719794</t>
  </si>
  <si>
    <t>74.69247805439153</t>
  </si>
  <si>
    <t>74.96508515637689</t>
  </si>
  <si>
    <t>75.10611509445333</t>
  </si>
  <si>
    <t>73.8181512632176</t>
  </si>
  <si>
    <t>74.24121187401164</t>
  </si>
  <si>
    <t>73.97797174260496</t>
  </si>
  <si>
    <t>74.2412056803359</t>
  </si>
  <si>
    <t>74.93690135927079</t>
  </si>
  <si>
    <t>74.51383651373511</t>
  </si>
  <si>
    <t>74.57025834842858</t>
  </si>
  <si>
    <t>74.28820147726896</t>
  </si>
  <si>
    <t>74.88990754994538</t>
  </si>
  <si>
    <t>75.0497302702026</t>
  </si>
  <si>
    <t>74.36344006918506</t>
  </si>
  <si>
    <t>72.75580981425806</t>
  </si>
  <si>
    <t>72.12594439977133</t>
  </si>
  <si>
    <t>72.0319321194999</t>
  </si>
  <si>
    <t>70.6261630849586</t>
  </si>
  <si>
    <t>71.17328125384309</t>
  </si>
  <si>
    <t>71.89018741013652</t>
  </si>
  <si>
    <t>71.76756088202869</t>
  </si>
  <si>
    <t>72.63541669024607</t>
  </si>
  <si>
    <t>72.63543224161464</t>
  </si>
  <si>
    <t>72.39959384169826</t>
  </si>
  <si>
    <t>72.50337179075743</t>
  </si>
  <si>
    <t>72.4373431484321</t>
  </si>
  <si>
    <t>71.95623886728436</t>
  </si>
  <si>
    <t>71.62606544306725</t>
  </si>
  <si>
    <t>72.01283034188944</t>
  </si>
  <si>
    <t>72.52224202612867</t>
  </si>
  <si>
    <t>72.9089890386113</t>
  </si>
  <si>
    <t>72.98444510305293</t>
  </si>
  <si>
    <t>71.71095959434035</t>
  </si>
  <si>
    <t>71.95622190790178</t>
  </si>
  <si>
    <t>71.57891131678035</t>
  </si>
  <si>
    <t>71.71096712299303</t>
  </si>
  <si>
    <t>70.60731500193138</t>
  </si>
  <si>
    <t>70.19223561229045</t>
  </si>
  <si>
    <t>70.96575751121138</t>
  </si>
  <si>
    <t>69.39984383933162</t>
  </si>
  <si>
    <t>69.09799770189255</t>
  </si>
  <si>
    <t>69.7017088911373</t>
  </si>
  <si>
    <t>70.63558246520796</t>
  </si>
  <si>
    <t>70.52241658363346</t>
  </si>
  <si>
    <t>71.70154867471824</t>
  </si>
  <si>
    <t>71.5600294872479</t>
  </si>
  <si>
    <t>70.39976693176227</t>
  </si>
  <si>
    <t>70.22054630629127</t>
  </si>
  <si>
    <t>70.67331767465541</t>
  </si>
  <si>
    <t>71.50343326693338</t>
  </si>
  <si>
    <t>72.61656535594766</t>
  </si>
  <si>
    <t>74.1070093951577</t>
  </si>
  <si>
    <t>73.89003763206775</t>
  </si>
  <si>
    <t>74.10698756632374</t>
  </si>
  <si>
    <t>72.79577348897523</t>
  </si>
  <si>
    <t>71.11667688503182</t>
  </si>
  <si>
    <t>70.8525543706898</t>
  </si>
  <si>
    <t>70.72992433968231</t>
  </si>
  <si>
    <t>69.77718133768494</t>
  </si>
  <si>
    <t>70.47521319358734</t>
  </si>
  <si>
    <t>71.09780189412366</t>
  </si>
  <si>
    <t>71.03178506046245</t>
  </si>
  <si>
    <t>71.02220291051098</t>
  </si>
  <si>
    <t>72.19594212467892</t>
  </si>
  <si>
    <t>71.86464875966531</t>
  </si>
  <si>
    <t>71.6374592793816</t>
  </si>
  <si>
    <t>71.55226390894877</t>
  </si>
  <si>
    <t>71.73211148536186</t>
  </si>
  <si>
    <t>71.80784677384831</t>
  </si>
  <si>
    <t>71.37241603882708</t>
  </si>
  <si>
    <t>71.82679377905113</t>
  </si>
  <si>
    <t>73.53063686219413</t>
  </si>
  <si>
    <t>73.85246320597287</t>
  </si>
  <si>
    <t>73.492767552232</t>
  </si>
  <si>
    <t>72.8869744476896</t>
  </si>
  <si>
    <t>72.02556117997288</t>
  </si>
  <si>
    <t>72.60298874692626</t>
  </si>
  <si>
    <t>72.96267844680193</t>
  </si>
  <si>
    <t>73.98501359757381</t>
  </si>
  <si>
    <t>74.38257416646678</t>
  </si>
  <si>
    <t>75.22501942200176</t>
  </si>
  <si>
    <t>75.4616789747901</t>
  </si>
  <si>
    <t>75.04517645328319</t>
  </si>
  <si>
    <t>74.67599461304874</t>
  </si>
  <si>
    <t>74.65706423100804</t>
  </si>
  <si>
    <t>74.55294278694726</t>
  </si>
  <si>
    <t>74.86531416277872</t>
  </si>
  <si>
    <t>74.68549022031694</t>
  </si>
  <si>
    <t>71.48601121696515</t>
  </si>
  <si>
    <t>73.48332901563792</t>
  </si>
  <si>
    <t>75.39541224782188</t>
  </si>
  <si>
    <t>76.16213989257812</t>
  </si>
  <si>
    <t>76.17159744710867</t>
  </si>
  <si>
    <t>76.08642891664007</t>
  </si>
  <si>
    <t>76.49344071651073</t>
  </si>
  <si>
    <t>76.71116165966389</t>
  </si>
  <si>
    <t>77.44002069878665</t>
  </si>
  <si>
    <t>78.09316846409052</t>
  </si>
  <si>
    <t>77.84705752898437</t>
  </si>
  <si>
    <t>77.66721536270815</t>
  </si>
  <si>
    <t>77.82813289966927</t>
  </si>
  <si>
    <t>77.6198902139744</t>
  </si>
  <si>
    <t>77.92280186698764</t>
  </si>
  <si>
    <t>78.00799010489828</t>
  </si>
  <si>
    <t>77.65777006955524</t>
  </si>
  <si>
    <t>77.16551975412396</t>
  </si>
  <si>
    <t>77.64829960810525</t>
  </si>
  <si>
    <t>77.65635748211153</t>
  </si>
  <si>
    <t>76.50693844358536</t>
  </si>
  <si>
    <t>75.84196760982373</t>
  </si>
  <si>
    <t>75.48101694049055</t>
  </si>
  <si>
    <t>75.39553074984993</t>
  </si>
  <si>
    <t>75.04406239954423</t>
  </si>
  <si>
    <t>75.69948473456537</t>
  </si>
  <si>
    <t>75.59502063030797</t>
  </si>
  <si>
    <t>74.99654496821034</t>
  </si>
  <si>
    <t>74.93957680978255</t>
  </si>
  <si>
    <t>75.29104016241163</t>
  </si>
  <si>
    <t>75.27203256448763</t>
  </si>
  <si>
    <t>75.45250665146382</t>
  </si>
  <si>
    <t>75.72800331196471</t>
  </si>
  <si>
    <t>75.53800563954698</t>
  </si>
  <si>
    <t>76.47844604714614</t>
  </si>
  <si>
    <t>78.81524816397184</t>
  </si>
  <si>
    <t>79.2617236510156</t>
  </si>
  <si>
    <t>79.67966710865312</t>
  </si>
  <si>
    <t>79.1287268752654</t>
  </si>
  <si>
    <t>79.80316925741982</t>
  </si>
  <si>
    <t>77.9128244859094</t>
  </si>
  <si>
    <t>77.62784568653382</t>
  </si>
  <si>
    <t>78.41626550167894</t>
  </si>
  <si>
    <t>78.70125647607429</t>
  </si>
  <si>
    <t>78.5207527669178</t>
  </si>
  <si>
    <t>78.89124967892036</t>
  </si>
  <si>
    <t>78.89124140091636</t>
  </si>
  <si>
    <t>78.86275325338904</t>
  </si>
  <si>
    <t>79.24272801760604</t>
  </si>
  <si>
    <t>78.44478279296312</t>
  </si>
  <si>
    <t>78.78676956850805</t>
  </si>
  <si>
    <t>79.0812414994398</t>
  </si>
  <si>
    <t>79.36622606793165</t>
  </si>
  <si>
    <t>79.29971155419494</t>
  </si>
  <si>
    <t>79.79368815976252</t>
  </si>
  <si>
    <t>80.54411116591163</t>
  </si>
  <si>
    <t>81.00958606860277</t>
  </si>
  <si>
    <t>82.06399355930165</t>
  </si>
  <si>
    <t>82.1589648749502</t>
  </si>
  <si>
    <t>81.80749746151828</t>
  </si>
  <si>
    <t>80.60110432520966</t>
  </si>
  <si>
    <t>79.73666784004159</t>
  </si>
  <si>
    <t>79.18571223035755</t>
  </si>
  <si>
    <t>81.2463842643</t>
  </si>
  <si>
    <t>80.6935729457838</t>
  </si>
  <si>
    <t>80.65543877958167</t>
  </si>
  <si>
    <t>80.73165802005863</t>
  </si>
  <si>
    <t>80.48385755732943</t>
  </si>
  <si>
    <t>80.51245962269739</t>
  </si>
  <si>
    <t>80.52200506967318</t>
  </si>
  <si>
    <t>80.80792344337925</t>
  </si>
  <si>
    <t>80.05493589957007</t>
  </si>
  <si>
    <t>80.82699238280478</t>
  </si>
  <si>
    <t>81.36078381747998</t>
  </si>
  <si>
    <t>81.4465410224816</t>
  </si>
  <si>
    <t>82.4377990151213</t>
  </si>
  <si>
    <t>82.93345737260762</t>
  </si>
  <si>
    <t>83.81990023952268</t>
  </si>
  <si>
    <t>84.3155161395913</t>
  </si>
  <si>
    <t>85.07803416340697</t>
  </si>
  <si>
    <t>85.01131428061552</t>
  </si>
  <si>
    <t>85.44976813262126</t>
  </si>
  <si>
    <t>85.35444342294547</t>
  </si>
  <si>
    <t>85.55462496094987</t>
  </si>
  <si>
    <t>85.19241568421366</t>
  </si>
  <si>
    <t>85.3735221904905</t>
  </si>
  <si>
    <t>85.50698149453952</t>
  </si>
  <si>
    <t>86.02166548964792</t>
  </si>
  <si>
    <t>86.09790390960262</t>
  </si>
  <si>
    <t>86.6316628604242</t>
  </si>
  <si>
    <t>85.77384621700041</t>
  </si>
  <si>
    <t>85.94540083482471</t>
  </si>
  <si>
    <t>84.87788075504648</t>
  </si>
  <si>
    <t>84.86834234387355</t>
  </si>
  <si>
    <t>85.63087425341148</t>
  </si>
  <si>
    <t>86.19322532737542</t>
  </si>
  <si>
    <t>85.7833657335807</t>
  </si>
  <si>
    <t>85.30676929254295</t>
  </si>
  <si>
    <t>84.80160686863006</t>
  </si>
  <si>
    <t>85.59273049875434</t>
  </si>
  <si>
    <t>86.62215159050382</t>
  </si>
  <si>
    <t>86.78417073675455</t>
  </si>
  <si>
    <t>86.9080774194322</t>
  </si>
  <si>
    <t>87.07966299331103</t>
  </si>
  <si>
    <t>87.0033877215051</t>
  </si>
  <si>
    <t>87.42278595611889</t>
  </si>
  <si>
    <t>88.15670468292801</t>
  </si>
  <si>
    <t>87.68013237472265</t>
  </si>
  <si>
    <t>87.90889165383359</t>
  </si>
  <si>
    <t>87.81356805517075</t>
  </si>
  <si>
    <t>88.14716512532513</t>
  </si>
  <si>
    <t>88.59514300042609</t>
  </si>
  <si>
    <t>88.0804548300698</t>
  </si>
  <si>
    <t>87.69795101516198</t>
  </si>
  <si>
    <t>88.06129206351062</t>
  </si>
  <si>
    <t>88.59674990058608</t>
  </si>
  <si>
    <t>88.137806390409</t>
  </si>
  <si>
    <t>88.30035130178388</t>
  </si>
  <si>
    <t>88.45331323513486</t>
  </si>
  <si>
    <t>88.71146773082025</t>
  </si>
  <si>
    <t>88.46289119336598</t>
  </si>
  <si>
    <t>88.9218261138516</t>
  </si>
  <si>
    <t>89.05567989577428</t>
  </si>
  <si>
    <t>89.18000017876186</t>
  </si>
  <si>
    <t>89.2660516432815</t>
  </si>
  <si>
    <t>89.39990666970402</t>
  </si>
  <si>
    <t>90.20308922319239</t>
  </si>
  <si>
    <t>90.48990827101818</t>
  </si>
  <si>
    <t>90.60466332139333</t>
  </si>
  <si>
    <t>90.00227294876176</t>
  </si>
  <si>
    <t>90.15527923925067</t>
  </si>
  <si>
    <t>90.05008132213612</t>
  </si>
  <si>
    <t>90.64290509865373</t>
  </si>
  <si>
    <t>91.30265419761844</t>
  </si>
  <si>
    <t>91.06360186188306</t>
  </si>
  <si>
    <t>90.86281460175388</t>
  </si>
  <si>
    <t>91.54166842264038</t>
  </si>
  <si>
    <t>91.67554703176394</t>
  </si>
  <si>
    <t>86.8183167214386</t>
  </si>
  <si>
    <t>88.92184584985257</t>
  </si>
  <si>
    <t>85.39365613020674</t>
  </si>
  <si>
    <t>86.05338045438226</t>
  </si>
  <si>
    <t>86.97129321494748</t>
  </si>
  <si>
    <t>88.08043288581942</t>
  </si>
  <si>
    <t>87.4971760145271</t>
  </si>
  <si>
    <t>87.6406122003055</t>
  </si>
  <si>
    <t>88.09953888613191</t>
  </si>
  <si>
    <t>89.08439958323696</t>
  </si>
  <si>
    <t>87.76490463235737</t>
  </si>
  <si>
    <t>87.55454325060253</t>
  </si>
  <si>
    <t>87.51630388649318</t>
  </si>
  <si>
    <t>87.8892069743962</t>
  </si>
  <si>
    <t>87.87965073747922</t>
  </si>
  <si>
    <t>90.28914238521924</t>
  </si>
  <si>
    <t>91.02535988813558</t>
  </si>
  <si>
    <t>90.95844001840406</t>
  </si>
  <si>
    <t>89.98314806754213</t>
  </si>
  <si>
    <t>89.85886642025581</t>
  </si>
  <si>
    <t>89.74294906907375</t>
  </si>
  <si>
    <t>89.69499809899705</t>
  </si>
  <si>
    <t>91.18157934520903</t>
  </si>
  <si>
    <t>90.7116437223311</t>
  </si>
  <si>
    <t>91.07610565933327</t>
  </si>
  <si>
    <t>90.83630482771767</t>
  </si>
  <si>
    <t>90.0306610981034</t>
  </si>
  <si>
    <t>90.02109955485328</t>
  </si>
  <si>
    <t>89.7429384011343</t>
  </si>
  <si>
    <t>90.56776846583782</t>
  </si>
  <si>
    <t>91.172003435206</t>
  </si>
  <si>
    <t>91.62278039014393</t>
  </si>
  <si>
    <t>91.5460320034224</t>
  </si>
  <si>
    <t>93.0901936600777</t>
  </si>
  <si>
    <t>92.94633197585414</t>
  </si>
  <si>
    <t>93.52180343930982</t>
  </si>
  <si>
    <t>94.38498310702398</t>
  </si>
  <si>
    <t>95.16184701390875</t>
  </si>
  <si>
    <t>96.42786762420447</t>
  </si>
  <si>
    <t>98.29812013943281</t>
  </si>
  <si>
    <t>98.00079536386448</t>
  </si>
  <si>
    <t>97.99119252357937</t>
  </si>
  <si>
    <t>96.65805679597415</t>
  </si>
  <si>
    <t>88.66875575097838</t>
  </si>
  <si>
    <t>91.57482555139312</t>
  </si>
  <si>
    <t>88.89894882201438</t>
  </si>
  <si>
    <t>88.35224341707274</t>
  </si>
  <si>
    <t>91.01854117252311</t>
  </si>
  <si>
    <t>90.56775661758665</t>
  </si>
  <si>
    <t>91.43096763910096</t>
  </si>
  <si>
    <t>91.62279285089478</t>
  </si>
  <si>
    <t>92.35168261630429</t>
  </si>
  <si>
    <t>93.28201967390324</t>
  </si>
  <si>
    <t>94.40416428034058</t>
  </si>
  <si>
    <t>93.17652756023064</t>
  </si>
  <si>
    <t>91.61319583656646</t>
  </si>
  <si>
    <t>94.41376057855008</t>
  </si>
  <si>
    <t>93.79035559268323</t>
  </si>
  <si>
    <t>94.5000738636441</t>
  </si>
  <si>
    <t>95.32489809175215</t>
  </si>
  <si>
    <t>96.19769767866573</t>
  </si>
  <si>
    <t>95.90036475472924</t>
  </si>
  <si>
    <t>95.76610277237262</t>
  </si>
  <si>
    <t>96.46703539899171</t>
  </si>
  <si>
    <t>95.62031792609565</t>
  </si>
  <si>
    <t>96.07254579712635</t>
  </si>
  <si>
    <t>96.67870221262781</t>
  </si>
  <si>
    <t>91.25206141717022</t>
  </si>
  <si>
    <t>90.97304839594337</t>
  </si>
  <si>
    <t>90.52083712407548</t>
  </si>
  <si>
    <t>90.39574682579583</t>
  </si>
  <si>
    <t>90.36687716332503</t>
  </si>
  <si>
    <t>90.31878827114492</t>
  </si>
  <si>
    <t>90.16482739097411</t>
  </si>
  <si>
    <t>92.83963696525262</t>
  </si>
  <si>
    <t>91.52148451980808</t>
  </si>
  <si>
    <t>91.79089483210556</t>
  </si>
  <si>
    <t>92.88777163535798</t>
  </si>
  <si>
    <t>92.90699806233364</t>
  </si>
  <si>
    <t>92.84929126775849</t>
  </si>
  <si>
    <t>93.54204451879995</t>
  </si>
  <si>
    <t>93.64787073176107</t>
  </si>
  <si>
    <t>92.94548772492669</t>
  </si>
  <si>
    <t>91.84863323900524</t>
  </si>
  <si>
    <t>90.7998612996232</t>
  </si>
  <si>
    <t>90.94419212111174</t>
  </si>
  <si>
    <t>91.30979998208777</t>
  </si>
  <si>
    <t>92.72420396008175</t>
  </si>
  <si>
    <t>94.3983556497932</t>
  </si>
  <si>
    <t>94.87944955793715</t>
  </si>
  <si>
    <t>97.86218089373536</t>
  </si>
  <si>
    <t>99.04563815343708</t>
  </si>
  <si>
    <t>100.11364167381629</t>
  </si>
  <si>
    <t>100.22910518349833</t>
  </si>
  <si>
    <t>99.63255932728293</t>
  </si>
  <si>
    <t>99.68065277805746</t>
  </si>
  <si>
    <t>99.21883594534351</t>
  </si>
  <si>
    <t>98.81472485032724</t>
  </si>
  <si>
    <t>99.39202358947296</t>
  </si>
  <si>
    <t>99.44012796387021</t>
  </si>
  <si>
    <t>97.96800101286047</t>
  </si>
  <si>
    <t>98.26627576528792</t>
  </si>
  <si>
    <t>98.76661238648002</t>
  </si>
  <si>
    <t>99.87311760160267</t>
  </si>
  <si>
    <t>100.69096848409663</t>
  </si>
  <si>
    <t>100.73906067723344</t>
  </si>
  <si>
    <t>101.1527955438088</t>
  </si>
  <si>
    <t>101.66274802994892</t>
  </si>
  <si>
    <t>102.75961735197214</t>
  </si>
  <si>
    <t>103.0965256012009</t>
  </si>
  <si>
    <t>102.83594539591452</t>
  </si>
  <si>
    <t>102.43062722261577</t>
  </si>
  <si>
    <t>103.08686466891402</t>
  </si>
  <si>
    <t>102.35344109316682</t>
  </si>
  <si>
    <t>101.13744988457978</t>
  </si>
  <si>
    <t>102.10250505266859</t>
  </si>
  <si>
    <t>101.49452557155372</t>
  </si>
  <si>
    <t>102.73944316405553</t>
  </si>
  <si>
    <t>102.6043429777278</t>
  </si>
  <si>
    <t>103.61765113637553</t>
  </si>
  <si>
    <t>103.31847450577517</t>
  </si>
  <si>
    <t>104.36073379517964</t>
  </si>
  <si>
    <t>103.5886920943933</t>
  </si>
  <si>
    <t>103.66589528610598</t>
  </si>
  <si>
    <t>104.24493156081269</t>
  </si>
  <si>
    <t>104.46689947996114</t>
  </si>
  <si>
    <t>104.48620054013206</t>
  </si>
  <si>
    <t>105.08452876513277</t>
  </si>
  <si>
    <t>103.42462774290026</t>
  </si>
  <si>
    <t>100.98306939923772</t>
  </si>
  <si>
    <t>99.10120729456165</t>
  </si>
  <si>
    <t>101.05061588726406</t>
  </si>
  <si>
    <t>101.98672057928424</t>
  </si>
  <si>
    <t>102.4788868062314</t>
  </si>
  <si>
    <t>102.25692682965519</t>
  </si>
  <si>
    <t>102.42097428573193</t>
  </si>
  <si>
    <t>102.68154502660107</t>
  </si>
  <si>
    <t>102.88419513247082</t>
  </si>
  <si>
    <t>103.73345397749821</t>
  </si>
  <si>
    <t>103.53077916418337</t>
  </si>
  <si>
    <t>104.0519215640863</t>
  </si>
  <si>
    <t>103.72379947159243</t>
  </si>
  <si>
    <t>103.73345138643803</t>
  </si>
  <si>
    <t>103.60799531160485</t>
  </si>
  <si>
    <t>102.40168529666826</t>
  </si>
  <si>
    <t>102.55607107451723</t>
  </si>
  <si>
    <t>103.37639310974042</t>
  </si>
  <si>
    <t>104.44759400885955</t>
  </si>
  <si>
    <t>105.47961932800534</t>
  </si>
  <si>
    <t>105.69255210285334</t>
  </si>
  <si>
    <t>105.77968893500909</t>
  </si>
  <si>
    <t>105.52802487814184</t>
  </si>
  <si>
    <t>105.18926910307336</t>
  </si>
  <si>
    <t>105.26667989821034</t>
  </si>
  <si>
    <t>106.62172071707957</t>
  </si>
  <si>
    <t>105.23767027562876</t>
  </si>
  <si>
    <t>105.86677849427282</t>
  </si>
  <si>
    <t>104.69564790505673</t>
  </si>
  <si>
    <t>104.9376180455209</t>
  </si>
  <si>
    <t>103.41804725530149</t>
  </si>
  <si>
    <t>102.76957174293148</t>
  </si>
  <si>
    <t>103.38901552121287</t>
  </si>
  <si>
    <t>103.47612470826864</t>
  </si>
  <si>
    <t>99.41101993842321</t>
  </si>
  <si>
    <t>97.98821538071614</t>
  </si>
  <si>
    <t>97.94952557953438</t>
  </si>
  <si>
    <t>98.73350487026492</t>
  </si>
  <si>
    <t>100.50471710742814</t>
  </si>
  <si>
    <t>99.88526672853583</t>
  </si>
  <si>
    <t>100.2046828725925</t>
  </si>
  <si>
    <t>100.31113436130356</t>
  </si>
  <si>
    <t>98.2205255593944</t>
  </si>
  <si>
    <t>97.8720923608305</t>
  </si>
  <si>
    <t>97.07841994886948</t>
  </si>
  <si>
    <t>95.58789335736145</t>
  </si>
  <si>
    <t>100.2434025905309</t>
  </si>
  <si>
    <t>98.88835691852276</t>
  </si>
  <si>
    <t>99.97237989083771</t>
  </si>
  <si>
    <t>100.42729975745559</t>
  </si>
  <si>
    <t>103.350288133959</t>
  </si>
  <si>
    <t>103.05023929995703</t>
  </si>
  <si>
    <t>101.1048080477831</t>
  </si>
  <si>
    <t>100.96929857489046</t>
  </si>
  <si>
    <t>100.61118985980274</t>
  </si>
  <si>
    <t>98.4818569157466</t>
  </si>
  <si>
    <t>100.19501231444424</t>
  </si>
  <si>
    <t>102.37273257108058</t>
  </si>
  <si>
    <t>104.52142537374644</t>
  </si>
  <si>
    <t>102.55663000152349</t>
  </si>
  <si>
    <t>99.37229970502163</t>
  </si>
  <si>
    <t>100.24339645799884</t>
  </si>
  <si>
    <t>101.8887908459122</t>
  </si>
  <si>
    <t>103.08896843259264</t>
  </si>
  <si>
    <t>98.47704799575956</t>
  </si>
  <si>
    <t>97.12762611629033</t>
  </si>
  <si>
    <t>95.03072066384377</t>
  </si>
  <si>
    <t>94.6521298174442</t>
  </si>
  <si>
    <t>92.65229876605633</t>
  </si>
  <si>
    <t>94.30263390506786</t>
  </si>
  <si>
    <t>97.15675949748041</t>
  </si>
  <si>
    <t>96.83640110497139</t>
  </si>
  <si>
    <t>97.56448745143999</t>
  </si>
  <si>
    <t>95.23460369460336</t>
  </si>
  <si>
    <t>98.5255623360018</t>
  </si>
  <si>
    <t>99.8070056836887</t>
  </si>
  <si>
    <t>99.22454034686726</t>
  </si>
  <si>
    <t>99.33132954619916</t>
  </si>
  <si>
    <t>99.52550110104595</t>
  </si>
  <si>
    <t>100.54482622809238</t>
  </si>
  <si>
    <t>98.76827222141364</t>
  </si>
  <si>
    <t>101.36998334712729</t>
  </si>
  <si>
    <t>101.26320143759143</t>
  </si>
  <si>
    <t>101.96216372377273</t>
  </si>
  <si>
    <t>100.65162176680741</t>
  </si>
  <si>
    <t>101.25349074113568</t>
  </si>
  <si>
    <t>103.79697713345759</t>
  </si>
  <si>
    <t>101.9039382718664</t>
  </si>
  <si>
    <t>103.22420577967779</t>
  </si>
  <si>
    <t>102.63200789948857</t>
  </si>
  <si>
    <t>103.56397334705242</t>
  </si>
  <si>
    <t>104.79688003211257</t>
  </si>
  <si>
    <t>103.82607374693323</t>
  </si>
  <si>
    <t>103.41836410183492</t>
  </si>
  <si>
    <t>103.66106277249166</t>
  </si>
  <si>
    <t>103.50573605020531</t>
  </si>
  <si>
    <t>103.16595295987992</t>
  </si>
  <si>
    <t>103.76784441571124</t>
  </si>
  <si>
    <t>103.68047942584434</t>
  </si>
  <si>
    <t>103.69018009941335</t>
  </si>
  <si>
    <t>103.31157781701857</t>
  </si>
  <si>
    <t>102.35049644809358</t>
  </si>
  <si>
    <t>101.67093587388216</t>
  </si>
  <si>
    <t>102.77764373798762</t>
  </si>
  <si>
    <t>103.79695422159703</t>
  </si>
  <si>
    <t>104.12598027012174</t>
  </si>
  <si>
    <t>103.7266572604674</t>
  </si>
  <si>
    <t>103.00592115963451</t>
  </si>
  <si>
    <t>102.13909054038321</t>
  </si>
  <si>
    <t>103.2786219659348</t>
  </si>
  <si>
    <t>105.5089811671181</t>
  </si>
  <si>
    <t>105.8109042235214</t>
  </si>
  <si>
    <t>105.95701304196687</t>
  </si>
  <si>
    <t>109.78466813613514</t>
  </si>
  <si>
    <t>110.29111990500438</t>
  </si>
  <si>
    <t>110.92418506409983</t>
  </si>
  <si>
    <t>110.54436496647295</t>
  </si>
  <si>
    <t>110.3008640378505</t>
  </si>
  <si>
    <t>109.23924807611468</t>
  </si>
  <si>
    <t>109.81389136603514</t>
  </si>
  <si>
    <t>109.06393642819724</t>
  </si>
  <si>
    <t>109.90153702613672</t>
  </si>
  <si>
    <t>109.31716096065344</t>
  </si>
  <si>
    <t>108.32373629918564</t>
  </si>
  <si>
    <t>107.96335077165948</t>
  </si>
  <si>
    <t>107.39846204498181</t>
  </si>
  <si>
    <t>108.90811137221394</t>
  </si>
  <si>
    <t>107.6224769596072</t>
  </si>
  <si>
    <t>112.1124332373941</t>
  </si>
  <si>
    <t>112.81368313258606</t>
  </si>
  <si>
    <t>112.83314123588437</t>
  </si>
  <si>
    <t>112.4630574078437</t>
  </si>
  <si>
    <t>111.04107565706401</t>
  </si>
  <si>
    <t>112.88187008489437</t>
  </si>
  <si>
    <t>112.93055883029811</t>
  </si>
  <si>
    <t>114.52785473534637</t>
  </si>
  <si>
    <t>114.80054438077077</t>
  </si>
  <si>
    <t>116.69004626365856</t>
  </si>
  <si>
    <t>115.3849377503762</t>
  </si>
  <si>
    <t>115.48232514800735</t>
  </si>
  <si>
    <t>114.9856061978993</t>
  </si>
  <si>
    <t>115.23884039221069</t>
  </si>
  <si>
    <t>112.80394684665043</t>
  </si>
  <si>
    <t>113.76816831997724</t>
  </si>
  <si>
    <t>117.43997972271404</t>
  </si>
  <si>
    <t>117.28414333440205</t>
  </si>
  <si>
    <t>118.38473345577034</t>
  </si>
  <si>
    <t>117.91722272672743</t>
  </si>
  <si>
    <t>117.47893792064156</t>
  </si>
  <si>
    <t>117.39009253648906</t>
  </si>
  <si>
    <t>117.6538286404883</t>
  </si>
  <si>
    <t>119.01156131298126</t>
  </si>
  <si>
    <t>119.07994826785375</t>
  </si>
  <si>
    <t>120.76001499756724</t>
  </si>
  <si>
    <t>119.44134484427299</t>
  </si>
  <si>
    <t>118.33757775922572</t>
  </si>
  <si>
    <t>118.15199153597756</t>
  </si>
  <si>
    <t>117.46824010286822</t>
  </si>
  <si>
    <t>117.75152392408627</t>
  </si>
  <si>
    <t>118.59153974212336</t>
  </si>
  <si>
    <t>121.16048590411134</t>
  </si>
  <si>
    <t>122.26425180608571</t>
  </si>
  <si>
    <t>121.45352318625393</t>
  </si>
  <si>
    <t>123.20195932651818</t>
  </si>
  <si>
    <t>123.61223052417367</t>
  </si>
  <si>
    <t>124.75505166397097</t>
  </si>
  <si>
    <t>126.00534174665844</t>
  </si>
  <si>
    <t>126.42536934120362</t>
  </si>
  <si>
    <t>126.54258648247107</t>
  </si>
  <si>
    <t>127.14819029186988</t>
  </si>
  <si>
    <t>126.69886229824269</t>
  </si>
  <si>
    <t>126.93329416192522</t>
  </si>
  <si>
    <t>124.84295492103092</t>
  </si>
  <si>
    <t>124.77460918106902</t>
  </si>
  <si>
    <t>130.00039486284186</t>
  </si>
  <si>
    <t>132.06140594624273</t>
  </si>
  <si>
    <t>130.19573315483584</t>
  </si>
  <si>
    <t>127.99798057046299</t>
  </si>
  <si>
    <t>121.69772444185762</t>
  </si>
  <si>
    <t>125.66347535099315</t>
  </si>
  <si>
    <t>124.68669825525976</t>
  </si>
  <si>
    <t>131.01624033701646</t>
  </si>
  <si>
    <t>132.51075661007397</t>
  </si>
  <si>
    <t>129.2775811459465</t>
  </si>
  <si>
    <t>129.05293795095872</t>
  </si>
  <si>
    <t>126.93329766418736</t>
  </si>
  <si>
    <t>134.259191516305</t>
  </si>
  <si>
    <t>134.70849900194295</t>
  </si>
  <si>
    <t>132.88190121860998</t>
  </si>
  <si>
    <t>131.89539051816007</t>
  </si>
  <si>
    <t>131.680496139228</t>
  </si>
  <si>
    <t>133.9856785008814</t>
  </si>
  <si>
    <t>132.57909373119813</t>
  </si>
  <si>
    <t>132.33490482816666</t>
  </si>
  <si>
    <t>135.5876028402827</t>
  </si>
  <si>
    <t>134.3764209452473</t>
  </si>
  <si>
    <t>129.8148055640776</t>
  </si>
  <si>
    <t>127.07980992083641</t>
  </si>
  <si>
    <t>129.95614161222989</t>
  </si>
  <si>
    <t>127.87983058501642</t>
  </si>
  <si>
    <t>127.82104759115431</t>
  </si>
  <si>
    <t>128.38909340097328</t>
  </si>
  <si>
    <t>128.7906398174732</t>
  </si>
  <si>
    <t>128.14422971546477</t>
  </si>
  <si>
    <t>129.99531073481248</t>
  </si>
  <si>
    <t>125.28442404952294</t>
  </si>
  <si>
    <t>127.4782839754047</t>
  </si>
  <si>
    <t>126.97875617481033</t>
  </si>
  <si>
    <t>125.84267071455676</t>
  </si>
  <si>
    <t>127.12568637116459</t>
  </si>
  <si>
    <t>127.49782368658515</t>
  </si>
  <si>
    <t>128.94736618185607</t>
  </si>
  <si>
    <t>128.88861528185373</t>
  </si>
  <si>
    <t>129.36850263519662</t>
  </si>
  <si>
    <t>127.30196336793999</t>
  </si>
  <si>
    <t>127.4880386159853</t>
  </si>
  <si>
    <t>124.50089950597199</t>
  </si>
  <si>
    <t>122.75756126319493</t>
  </si>
  <si>
    <t>122.43436467875271</t>
  </si>
  <si>
    <t>126.28339900900177</t>
  </si>
  <si>
    <t>127.39009138457222</t>
  </si>
  <si>
    <t>128.20300642880565</t>
  </si>
  <si>
    <t>127.69371995404366</t>
  </si>
  <si>
    <t>127.556627089522</t>
  </si>
  <si>
    <t>127.32154300987567</t>
  </si>
  <si>
    <t>129.48605208987564</t>
  </si>
  <si>
    <t>129.98551539534776</t>
  </si>
  <si>
    <t>131.49379606927232</t>
  </si>
  <si>
    <t>132.70824273055732</t>
  </si>
  <si>
    <t>133.981448851661</t>
  </si>
  <si>
    <t>134.01083632043722</t>
  </si>
  <si>
    <t>133.49176852032045</t>
  </si>
  <si>
    <t>132.31649923425948</t>
  </si>
  <si>
    <t>132.894314955259</t>
  </si>
  <si>
    <t>134.0891975544544</t>
  </si>
  <si>
    <t>134.18713930945162</t>
  </si>
  <si>
    <t>131.90511026281382</t>
  </si>
  <si>
    <t>131.41541390406704</t>
  </si>
  <si>
    <t>132.54172693909018</t>
  </si>
  <si>
    <t>132.63968489064283</t>
  </si>
  <si>
    <t>133.97162727793838</t>
  </si>
  <si>
    <t>132.57111424732776</t>
  </si>
  <si>
    <t>131.27831111087315</t>
  </si>
  <si>
    <t>132.16816729515327</t>
  </si>
  <si>
    <t>133.4054230819389</t>
  </si>
  <si>
    <t>133.78838892528827</t>
  </si>
  <si>
    <t>135.1139868926665</t>
  </si>
  <si>
    <t>134.41677895526902</t>
  </si>
  <si>
    <t>135.78167282899122</t>
  </si>
  <si>
    <t>134.9274063438557</t>
  </si>
  <si>
    <t>135.41836541308453</t>
  </si>
  <si>
    <t>136.6850559760378</t>
  </si>
  <si>
    <t>135.32015551173762</t>
  </si>
  <si>
    <t>135.32999629819258</t>
  </si>
  <si>
    <t>135.60495847998783</t>
  </si>
  <si>
    <t>136.06646206224457</t>
  </si>
  <si>
    <t>137.98122694188442</t>
  </si>
  <si>
    <t>138.92386882804269</t>
  </si>
  <si>
    <t>138.87475989534988</t>
  </si>
  <si>
    <t>138.80602433448092</t>
  </si>
  <si>
    <t>139.87635190478392</t>
  </si>
  <si>
    <t>141.7321884097806</t>
  </si>
  <si>
    <t>142.23300523906997</t>
  </si>
  <si>
    <t>143.94152181786754</t>
  </si>
  <si>
    <t>145.8464971879801</t>
  </si>
  <si>
    <t>142.50793284928386</t>
  </si>
  <si>
    <t>144.2361531910957</t>
  </si>
  <si>
    <t>142.32135264980013</t>
  </si>
  <si>
    <t>143.23456628056465</t>
  </si>
  <si>
    <t>143.2640087808814</t>
  </si>
  <si>
    <t>143.37201932373327</t>
  </si>
  <si>
    <t>144.78599360511174</t>
  </si>
  <si>
    <t>148.47807550230013</t>
  </si>
  <si>
    <t>153.525207375022</t>
  </si>
  <si>
    <t>150.1964726032691</t>
  </si>
  <si>
    <t>150.96238693319648</t>
  </si>
  <si>
    <t>146.85790232557716</t>
  </si>
  <si>
    <t>141.78129115744898</t>
  </si>
  <si>
    <t>136.24319579069692</t>
  </si>
  <si>
    <t>132.70822299015634</t>
  </si>
  <si>
    <t>136.77341270891353</t>
  </si>
  <si>
    <t>139.04172065931925</t>
  </si>
  <si>
    <t>141.45726478224975</t>
  </si>
  <si>
    <t>138.50166100969344</t>
  </si>
  <si>
    <t>124.70548969110573</t>
  </si>
  <si>
    <t>128.8688933866053</t>
  </si>
  <si>
    <t>117.40453095607889</t>
  </si>
  <si>
    <t>106.6732406616211</t>
  </si>
  <si>
    <t>103.96579985028517</t>
  </si>
  <si>
    <t>90.26121317700895</t>
  </si>
  <si>
    <t>95.42995331910264</t>
  </si>
  <si>
    <t>97.56638067104076</t>
  </si>
  <si>
    <t>96.80830364242645</t>
  </si>
  <si>
    <t>113.26956192387078</t>
  </si>
  <si>
    <t>116.50864003951318</t>
  </si>
  <si>
    <t>115.21891891804478</t>
  </si>
  <si>
    <t>118.81241572022105</t>
  </si>
  <si>
    <t>117.25687504467224</t>
  </si>
  <si>
    <t>110.72948988710303</t>
  </si>
  <si>
    <t>110.46365181046365</t>
  </si>
  <si>
    <t>121.96290750986552</t>
  </si>
  <si>
    <t>118.54661219446855</t>
  </si>
  <si>
    <t>116.183754524606</t>
  </si>
  <si>
    <t>115.85884436086546</t>
  </si>
  <si>
    <t>115.23860870492946</t>
  </si>
  <si>
    <t>119.81663111397783</t>
  </si>
  <si>
    <t>123.28215845158596</t>
  </si>
  <si>
    <t>128.3820061357268</t>
  </si>
  <si>
    <t>126.01913928339982</t>
  </si>
  <si>
    <t>126.92491163617561</t>
  </si>
  <si>
    <t>129.78004872921545</t>
  </si>
  <si>
    <t>126.1865012015327</t>
  </si>
  <si>
    <t>124.26669586553173</t>
  </si>
  <si>
    <t>123.63660395258849</t>
  </si>
  <si>
    <t>126.03885785606981</t>
  </si>
  <si>
    <t>132.8911482609044</t>
  </si>
  <si>
    <t>133.09789348894998</t>
  </si>
  <si>
    <t>133.47200312084712</t>
  </si>
  <si>
    <t>133.17666057945388</t>
  </si>
  <si>
    <t>132.5957576841615</t>
  </si>
  <si>
    <t>134.33839076476585</t>
  </si>
  <si>
    <t>135.55918939438735</t>
  </si>
  <si>
    <t>138.3453995648971</t>
  </si>
  <si>
    <t>132.46133527329786</t>
  </si>
  <si>
    <t>131.97771425608073</t>
  </si>
  <si>
    <t>133.39897475798713</t>
  </si>
  <si>
    <t>128.52334014506366</t>
  </si>
  <si>
    <t>134.9188953750972</t>
  </si>
  <si>
    <t>133.88256548774928</t>
  </si>
  <si>
    <t>133.58648889549875</t>
  </si>
  <si>
    <t>132.32316104725638</t>
  </si>
  <si>
    <t>132.8758734865951</t>
  </si>
  <si>
    <t>133.33977453144098</t>
  </si>
  <si>
    <t>131.49410851234933</t>
  </si>
  <si>
    <t>135.7676798233613</t>
  </si>
  <si>
    <t>136.37959471958868</t>
  </si>
  <si>
    <t>136.62634191776374</t>
  </si>
  <si>
    <t>140.13998362620947</t>
  </si>
  <si>
    <t>142.3112963451776</t>
  </si>
  <si>
    <t>140.82096819330437</t>
  </si>
  <si>
    <t>140.54460762258503</t>
  </si>
  <si>
    <t>140.06100422430313</t>
  </si>
  <si>
    <t>140.16959145918503</t>
  </si>
  <si>
    <t>142.31129833666444</t>
  </si>
  <si>
    <t>144.96626972399707</t>
  </si>
  <si>
    <t>143.11075662759606</t>
  </si>
  <si>
    <t>143.13050452592773</t>
  </si>
  <si>
    <t>143.58450176797294</t>
  </si>
  <si>
    <t>143.34761932329184</t>
  </si>
  <si>
    <t>140.85059081346347</t>
  </si>
  <si>
    <t>141.3342230827807</t>
  </si>
  <si>
    <t>140.95915746032878</t>
  </si>
  <si>
    <t>140.59397316349347</t>
  </si>
  <si>
    <t>138.8667771340778</t>
  </si>
  <si>
    <t>138.8667646374356</t>
  </si>
  <si>
    <t>145.73609559623384</t>
  </si>
  <si>
    <t>148.36143285823013</t>
  </si>
  <si>
    <t>149.58527127143088</t>
  </si>
  <si>
    <t>143.9496894505133</t>
  </si>
  <si>
    <t>143.88057842984583</t>
  </si>
  <si>
    <t>143.63680609861365</t>
  </si>
  <si>
    <t>145.38787330509405</t>
  </si>
  <si>
    <t>147.01034652362821</t>
  </si>
  <si>
    <t>143.9039248358206</t>
  </si>
  <si>
    <t>136.97882354790661</t>
  </si>
  <si>
    <t>140.7777252497872</t>
  </si>
  <si>
    <t>145.54615592050985</t>
  </si>
  <si>
    <t>141.49991286797143</t>
  </si>
  <si>
    <t>142.6969823557582</t>
  </si>
  <si>
    <t>142.4793491055544</t>
  </si>
  <si>
    <t>143.61702799562923</t>
  </si>
  <si>
    <t>145.2592678005338</t>
  </si>
  <si>
    <t>137.7702569735449</t>
  </si>
  <si>
    <t>137.90875850412436</t>
  </si>
  <si>
    <t>138.52213277652046</t>
  </si>
  <si>
    <t>138.69030348342562</t>
  </si>
  <si>
    <t>130.8550453239244</t>
  </si>
  <si>
    <t>118.88446405309435</t>
  </si>
  <si>
    <t>123.79140666864694</t>
  </si>
  <si>
    <t>130.5186812626955</t>
  </si>
  <si>
    <t>138.5023470255</t>
  </si>
  <si>
    <t>140.18413558912462</t>
  </si>
  <si>
    <t>142.56837559198158</t>
  </si>
  <si>
    <t>146.1298767951829</t>
  </si>
  <si>
    <t>143.62689989708912</t>
  </si>
  <si>
    <t>145.82317577463638</t>
  </si>
  <si>
    <t>148.088693082336</t>
  </si>
  <si>
    <t>139.8234980028626</t>
  </si>
  <si>
    <t>142.7687173930711</t>
  </si>
  <si>
    <t>133.47689561385968</t>
  </si>
  <si>
    <t>132.83229987724852</t>
  </si>
  <si>
    <t>133.38765080515992</t>
  </si>
  <si>
    <t>135.30151730136902</t>
  </si>
  <si>
    <t>129.69868514398604</t>
  </si>
  <si>
    <t>124.94863470119037</t>
  </si>
  <si>
    <t>126.87246120943514</t>
  </si>
  <si>
    <t>129.41109026098695</t>
  </si>
  <si>
    <t>124.82964171705531</t>
  </si>
  <si>
    <t>125.48414422263139</t>
  </si>
  <si>
    <t>128.91526298576846</t>
  </si>
  <si>
    <t>131.05723634130297</t>
  </si>
  <si>
    <t>130.61101300403965</t>
  </si>
  <si>
    <t>124.56191965386004</t>
  </si>
  <si>
    <t>131.95964704502143</t>
  </si>
  <si>
    <t>133.55619969917933</t>
  </si>
  <si>
    <t>129.59952868608104</t>
  </si>
  <si>
    <t>129.80775789713564</t>
  </si>
  <si>
    <t>128.46902604609056</t>
  </si>
  <si>
    <t>134.17104358150277</t>
  </si>
  <si>
    <t>136.8485098249411</t>
  </si>
  <si>
    <t>135.63870448813154</t>
  </si>
  <si>
    <t>137.51293273560762</t>
  </si>
  <si>
    <t>136.4617588718918</t>
  </si>
  <si>
    <t>136.53116691137473</t>
  </si>
  <si>
    <t>134.45862969659527</t>
  </si>
  <si>
    <t>136.2138527619276</t>
  </si>
  <si>
    <t>140.6267082647524</t>
  </si>
  <si>
    <t>141.5390495644155</t>
  </si>
  <si>
    <t>57.299373626708984</t>
  </si>
  <si>
    <t>57.96958541870117</t>
  </si>
  <si>
    <t>57.776798248291016</t>
  </si>
  <si>
    <t>57.59317398071289</t>
  </si>
  <si>
    <t>57.721710205078125</t>
  </si>
  <si>
    <t>57.12493133544922</t>
  </si>
  <si>
    <t>57.19839096069336</t>
  </si>
  <si>
    <t>58.10731506347656</t>
  </si>
  <si>
    <t>58.612281799316406</t>
  </si>
  <si>
    <t>58.76836013793945</t>
  </si>
  <si>
    <t>58.805084228515625</t>
  </si>
  <si>
    <t>58.17158126831055</t>
  </si>
  <si>
    <t>57.31773376464844</t>
  </si>
  <si>
    <t>57.8410530090332</t>
  </si>
  <si>
    <t>59.062156677246094</t>
  </si>
  <si>
    <t>59.20904541015625</t>
  </si>
  <si>
    <t>58.69491195678711</t>
  </si>
  <si>
    <t>59.38349151611328</t>
  </si>
  <si>
    <t>59.81500244140625</t>
  </si>
  <si>
    <t>60.76983642578125</t>
  </si>
  <si>
    <t>61.07280349731445</t>
  </si>
  <si>
    <t>61.4308967590332</t>
  </si>
  <si>
    <t>61.7430419921875</t>
  </si>
  <si>
    <t>62.14699935913086</t>
  </si>
  <si>
    <t>63.05594253540039</t>
  </si>
  <si>
    <t>62.62443161010742</t>
  </si>
  <si>
    <t>62.578514099121094</t>
  </si>
  <si>
    <t>62.56016159057617</t>
  </si>
  <si>
    <t>62.05521011352539</t>
  </si>
  <si>
    <t>62.65196228027344</t>
  </si>
  <si>
    <t>62.07355880737305</t>
  </si>
  <si>
    <t>61.522674560546875</t>
  </si>
  <si>
    <t>60.68719482421875</t>
  </si>
  <si>
    <t>61.164615631103516</t>
  </si>
  <si>
    <t>59.76908493041992</t>
  </si>
  <si>
    <t>59.31004333496094</t>
  </si>
  <si>
    <t>60.824928283691406</t>
  </si>
  <si>
    <t>60.18893051147461</t>
  </si>
  <si>
    <t>61.424041748046875</t>
  </si>
  <si>
    <t>61.15674591064453</t>
  </si>
  <si>
    <t>62.20752716064453</t>
  </si>
  <si>
    <t>62.3181266784668</t>
  </si>
  <si>
    <t>62.98176574707031</t>
  </si>
  <si>
    <t>63.16612243652344</t>
  </si>
  <si>
    <t>62.80664825439453</t>
  </si>
  <si>
    <t>62.253604888916016</t>
  </si>
  <si>
    <t>62.143009185791016</t>
  </si>
  <si>
    <t>61.820396423339844</t>
  </si>
  <si>
    <t>62.935691833496094</t>
  </si>
  <si>
    <t>62.732906341552734</t>
  </si>
  <si>
    <t>62.401092529296875</t>
  </si>
  <si>
    <t>62.751338958740234</t>
  </si>
  <si>
    <t>62.81586456298828</t>
  </si>
  <si>
    <t>62.57622146606445</t>
  </si>
  <si>
    <t>59.62668228149414</t>
  </si>
  <si>
    <t>59.3224983215332</t>
  </si>
  <si>
    <t>59.064414978027344</t>
  </si>
  <si>
    <t>58.37312698364258</t>
  </si>
  <si>
    <t>58.93538284301758</t>
  </si>
  <si>
    <t>59.07363510131836</t>
  </si>
  <si>
    <t>59.2487678527832</t>
  </si>
  <si>
    <t>59.46076202392578</t>
  </si>
  <si>
    <t>59.092071533203125</t>
  </si>
  <si>
    <t>58.99990463256836</t>
  </si>
  <si>
    <t>59.12895202636719</t>
  </si>
  <si>
    <t>57.598873138427734</t>
  </si>
  <si>
    <t>58.29938888549805</t>
  </si>
  <si>
    <t>58.51138687133789</t>
  </si>
  <si>
    <t>59.04598617553711</t>
  </si>
  <si>
    <t>59.98616027832031</t>
  </si>
  <si>
    <t>58.990684509277344</t>
  </si>
  <si>
    <t>58.86164855957031</t>
  </si>
  <si>
    <t>59.497642517089844</t>
  </si>
  <si>
    <t>59.405460357666016</t>
  </si>
  <si>
    <t>59.709625244140625</t>
  </si>
  <si>
    <t>59.331722259521484</t>
  </si>
  <si>
    <t>58.60355758666992</t>
  </si>
  <si>
    <t>58.43764877319336</t>
  </si>
  <si>
    <t>57.718692779541016</t>
  </si>
  <si>
    <t>57.55278396606445</t>
  </si>
  <si>
    <t>57.33158493041992</t>
  </si>
  <si>
    <t>57.119564056396484</t>
  </si>
  <si>
    <t>56.953670501708984</t>
  </si>
  <si>
    <t>57.63573455810547</t>
  </si>
  <si>
    <t>59.1381721496582</t>
  </si>
  <si>
    <t>58.175662994384766</t>
  </si>
  <si>
    <t>58.3329963684082</t>
  </si>
  <si>
    <t>58.24969482421875</t>
  </si>
  <si>
    <t>58.6754150390625</t>
  </si>
  <si>
    <t>59.17517852783203</t>
  </si>
  <si>
    <t>59.77674102783203</t>
  </si>
  <si>
    <t>59.48058319091797</t>
  </si>
  <si>
    <t>58.58287811279297</t>
  </si>
  <si>
    <t>58.42555236816406</t>
  </si>
  <si>
    <t>57.75919723510742</t>
  </si>
  <si>
    <t>57.675907135009766</t>
  </si>
  <si>
    <t>57.72216796875</t>
  </si>
  <si>
    <t>57.86100387573242</t>
  </si>
  <si>
    <t>58.027591705322266</t>
  </si>
  <si>
    <t>56.99103927612305</t>
  </si>
  <si>
    <t>57.685150146484375</t>
  </si>
  <si>
    <t>58.83274459838867</t>
  </si>
  <si>
    <t>59.24921417236328</t>
  </si>
  <si>
    <t>59.3787841796875</t>
  </si>
  <si>
    <t>59.36953353881836</t>
  </si>
  <si>
    <t>59.69344711303711</t>
  </si>
  <si>
    <t>59.314002990722656</t>
  </si>
  <si>
    <t>59.4713249206543</t>
  </si>
  <si>
    <t>59.045616149902344</t>
  </si>
  <si>
    <t>59.35101318359375</t>
  </si>
  <si>
    <t>57.91653060913086</t>
  </si>
  <si>
    <t>57.76845169067383</t>
  </si>
  <si>
    <t>60.942848205566406</t>
  </si>
  <si>
    <t>60.55414581298828</t>
  </si>
  <si>
    <t>60.60966491699219</t>
  </si>
  <si>
    <t>60.41532516479492</t>
  </si>
  <si>
    <t>60.8410530090332</t>
  </si>
  <si>
    <t>59.860042572021484</t>
  </si>
  <si>
    <t>59.94331359863281</t>
  </si>
  <si>
    <t>60.6374397277832</t>
  </si>
  <si>
    <t>65.47770690917969</t>
  </si>
  <si>
    <t>64.9316635131836</t>
  </si>
  <si>
    <t>65.0334701538086</t>
  </si>
  <si>
    <t>66.12552642822266</t>
  </si>
  <si>
    <t>66.37541198730469</t>
  </si>
  <si>
    <t>66.50497436523438</t>
  </si>
  <si>
    <t>64.15425872802734</t>
  </si>
  <si>
    <t>61.053897857666016</t>
  </si>
  <si>
    <t>60.498619079589844</t>
  </si>
  <si>
    <t>64.27457427978516</t>
  </si>
  <si>
    <t>65.05196380615234</t>
  </si>
  <si>
    <t>65.0427017211914</t>
  </si>
  <si>
    <t>63.91361618041992</t>
  </si>
  <si>
    <t>62.081180572509766</t>
  </si>
  <si>
    <t>62.784549713134766</t>
  </si>
  <si>
    <t>62.06266403198242</t>
  </si>
  <si>
    <t>62.86785125732422</t>
  </si>
  <si>
    <t>63.5989875793457</t>
  </si>
  <si>
    <t>64.43189239501953</t>
  </si>
  <si>
    <t>64.90567779541016</t>
  </si>
  <si>
    <t>64.37616729736328</t>
  </si>
  <si>
    <t>63.33573913574219</t>
  </si>
  <si>
    <t>64.63626098632812</t>
  </si>
  <si>
    <t>63.36360549926758</t>
  </si>
  <si>
    <t>64.32971954345703</t>
  </si>
  <si>
    <t>63.44723129272461</t>
  </si>
  <si>
    <t>63.37291717529297</t>
  </si>
  <si>
    <t>61.171302795410156</t>
  </si>
  <si>
    <t>61.77511978149414</t>
  </si>
  <si>
    <t>62.31388854980469</t>
  </si>
  <si>
    <t>62.77837371826172</t>
  </si>
  <si>
    <t>63.4936637878418</t>
  </si>
  <si>
    <t>64.40406036376953</t>
  </si>
  <si>
    <t>64.5062255859375</t>
  </si>
  <si>
    <t>65.15650177001953</t>
  </si>
  <si>
    <t>66.23406219482422</t>
  </si>
  <si>
    <t>65.49092102050781</t>
  </si>
  <si>
    <t>65.78816223144531</t>
  </si>
  <si>
    <t>64.8778076171875</t>
  </si>
  <si>
    <t>64.45048522949219</t>
  </si>
  <si>
    <t>64.84992218017578</t>
  </si>
  <si>
    <t>64.7756118774414</t>
  </si>
  <si>
    <t>65.5559310913086</t>
  </si>
  <si>
    <t>66.16903686523438</t>
  </si>
  <si>
    <t>66.2712173461914</t>
  </si>
  <si>
    <t>65.94610595703125</t>
  </si>
  <si>
    <t>67.61821746826172</t>
  </si>
  <si>
    <t>67.5717544555664</t>
  </si>
  <si>
    <t>67.73896026611328</t>
  </si>
  <si>
    <t>59.88935089111328</t>
  </si>
  <si>
    <t>60.88332748413086</t>
  </si>
  <si>
    <t>61.47783279418945</t>
  </si>
  <si>
    <t>61.784400939941406</t>
  </si>
  <si>
    <t>61.59859848022461</t>
  </si>
  <si>
    <t>60.47457504272461</t>
  </si>
  <si>
    <t>60.84616470336914</t>
  </si>
  <si>
    <t>60.94835662841797</t>
  </si>
  <si>
    <t>61.38493728637695</t>
  </si>
  <si>
    <t>61.69150161743164</t>
  </si>
  <si>
    <t>59.94507598876953</t>
  </si>
  <si>
    <t>60.121585845947266</t>
  </si>
  <si>
    <t>59.146183013916016</t>
  </si>
  <si>
    <t>60.363121032714844</t>
  </si>
  <si>
    <t>59.517765045166016</t>
  </si>
  <si>
    <t>58.997554779052734</t>
  </si>
  <si>
    <t>58.57023239135742</t>
  </si>
  <si>
    <t>58.94181823730469</t>
  </si>
  <si>
    <t>58.41230773925781</t>
  </si>
  <si>
    <t>56.8516731262207</t>
  </si>
  <si>
    <t>57.010284423828125</t>
  </si>
  <si>
    <t>57.486053466796875</t>
  </si>
  <si>
    <t>57.868553161621094</t>
  </si>
  <si>
    <t>55.86279296875</t>
  </si>
  <si>
    <t>54.59403991699219</t>
  </si>
  <si>
    <t>55.191104888916016</t>
  </si>
  <si>
    <t>55.83481216430664</t>
  </si>
  <si>
    <t>57.084903717041016</t>
  </si>
  <si>
    <t>56.907657623291016</t>
  </si>
  <si>
    <t>57.45807647705078</t>
  </si>
  <si>
    <t>56.89833450317383</t>
  </si>
  <si>
    <t>56.534488677978516</t>
  </si>
  <si>
    <t>56.24530029296875</t>
  </si>
  <si>
    <t>55.20975875854492</t>
  </si>
  <si>
    <t>55.219078063964844</t>
  </si>
  <si>
    <t>54.230194091796875</t>
  </si>
  <si>
    <t>54.98584747314453</t>
  </si>
  <si>
    <t>55.153785705566406</t>
  </si>
  <si>
    <t>54.53805160522461</t>
  </si>
  <si>
    <t>54.00629425048828</t>
  </si>
  <si>
    <t>54.15556335449219</t>
  </si>
  <si>
    <t>55.461631774902344</t>
  </si>
  <si>
    <t>54.901893615722656</t>
  </si>
  <si>
    <t>56.012062072753906</t>
  </si>
  <si>
    <t>54.86458206176758</t>
  </si>
  <si>
    <t>54.30482482910156</t>
  </si>
  <si>
    <t>55.526939392089844</t>
  </si>
  <si>
    <t>55.648231506347656</t>
  </si>
  <si>
    <t>56.11468505859375</t>
  </si>
  <si>
    <t>52.280418395996094</t>
  </si>
  <si>
    <t>53.549163818359375</t>
  </si>
  <si>
    <t>52.65357208251953</t>
  </si>
  <si>
    <t>53.707763671875</t>
  </si>
  <si>
    <t>54.71531677246094</t>
  </si>
  <si>
    <t>55.20042419433594</t>
  </si>
  <si>
    <t>55.70419692993164</t>
  </si>
  <si>
    <t>55.023170471191406</t>
  </si>
  <si>
    <t>55.49895095825195</t>
  </si>
  <si>
    <t>54.34215545654297</t>
  </si>
  <si>
    <t>55.97474670410156</t>
  </si>
  <si>
    <t>55.90011215209961</t>
  </si>
  <si>
    <t>56.28260040283203</t>
  </si>
  <si>
    <t>56.0400505065918</t>
  </si>
  <si>
    <t>55.9933967590332</t>
  </si>
  <si>
    <t>57.430091857910156</t>
  </si>
  <si>
    <t>58.59623718261719</t>
  </si>
  <si>
    <t>58.58689498901367</t>
  </si>
  <si>
    <t>58.48385238647461</t>
  </si>
  <si>
    <t>59.07403564453125</t>
  </si>
  <si>
    <t>58.78363037109375</t>
  </si>
  <si>
    <t>58.502586364746094</t>
  </si>
  <si>
    <t>58.914772033691406</t>
  </si>
  <si>
    <t>58.474483489990234</t>
  </si>
  <si>
    <t>58.94287872314453</t>
  </si>
  <si>
    <t>59.18644332885742</t>
  </si>
  <si>
    <t>60.90076446533203</t>
  </si>
  <si>
    <t>59.43000411987305</t>
  </si>
  <si>
    <t>59.85157012939453</t>
  </si>
  <si>
    <t>60.05766296386719</t>
  </si>
  <si>
    <t>60.21691131591797</t>
  </si>
  <si>
    <t>60.01082229614258</t>
  </si>
  <si>
    <t>61.35042953491211</t>
  </si>
  <si>
    <t>62.24974822998047</t>
  </si>
  <si>
    <t>61.547149658203125</t>
  </si>
  <si>
    <t>61.82820510864258</t>
  </si>
  <si>
    <t>61.51906204223633</t>
  </si>
  <si>
    <t>61.640830993652344</t>
  </si>
  <si>
    <t>62.933597564697266</t>
  </si>
  <si>
    <t>66.7838363647461</t>
  </si>
  <si>
    <t>65.94070434570312</t>
  </si>
  <si>
    <t>66.7463607788086</t>
  </si>
  <si>
    <t>67.18665313720703</t>
  </si>
  <si>
    <t>68.7885513305664</t>
  </si>
  <si>
    <t>67.23347473144531</t>
  </si>
  <si>
    <t>67.73933410644531</t>
  </si>
  <si>
    <t>67.57070922851562</t>
  </si>
  <si>
    <t>67.81429290771484</t>
  </si>
  <si>
    <t>68.02037811279297</t>
  </si>
  <si>
    <t>68.36699676513672</t>
  </si>
  <si>
    <t>67.95481872558594</t>
  </si>
  <si>
    <t>69.35063171386719</t>
  </si>
  <si>
    <t>69.70660400390625</t>
  </si>
  <si>
    <t>69.5754623413086</t>
  </si>
  <si>
    <t>69.99700927734375</t>
  </si>
  <si>
    <t>70.24993133544922</t>
  </si>
  <si>
    <t>70.68087768554688</t>
  </si>
  <si>
    <t>70.39045715332031</t>
  </si>
  <si>
    <t>69.64104461669922</t>
  </si>
  <si>
    <t>68.79792022705078</t>
  </si>
  <si>
    <t>69.33380126953125</t>
  </si>
  <si>
    <t>69.21155548095703</t>
  </si>
  <si>
    <t>69.34318542480469</t>
  </si>
  <si>
    <t>68.43125915527344</t>
  </si>
  <si>
    <t>68.90132904052734</t>
  </si>
  <si>
    <t>68.75091552734375</t>
  </si>
  <si>
    <t>69.48419952392578</t>
  </si>
  <si>
    <t>66.43824005126953</t>
  </si>
  <si>
    <t>68.11164855957031</t>
  </si>
  <si>
    <t>70.03887939453125</t>
  </si>
  <si>
    <t>70.14226531982422</t>
  </si>
  <si>
    <t>69.80384826660156</t>
  </si>
  <si>
    <t>70.2833023071289</t>
  </si>
  <si>
    <t>71.47724914550781</t>
  </si>
  <si>
    <t>71.45845031738281</t>
  </si>
  <si>
    <t>72.3421630859375</t>
  </si>
  <si>
    <t>72.28578186035156</t>
  </si>
  <si>
    <t>71.95671081542969</t>
  </si>
  <si>
    <t>72.27635192871094</t>
  </si>
  <si>
    <t>73.32930755615234</t>
  </si>
  <si>
    <t>73.16947937011719</t>
  </si>
  <si>
    <t>73.31050109863281</t>
  </si>
  <si>
    <t>73.23527526855469</t>
  </si>
  <si>
    <t>75.99922180175781</t>
  </si>
  <si>
    <t>75.54795837402344</t>
  </si>
  <si>
    <t>74.76766967773438</t>
  </si>
  <si>
    <t>73.77116394042969</t>
  </si>
  <si>
    <t>73.47032928466797</t>
  </si>
  <si>
    <t>73.5361099243164</t>
  </si>
  <si>
    <t>74.48563385009766</t>
  </si>
  <si>
    <t>74.65485382080078</t>
  </si>
  <si>
    <t>74.9557113647461</t>
  </si>
  <si>
    <t>75.06852722167969</t>
  </si>
  <si>
    <t>75.6795883178711</t>
  </si>
  <si>
    <t>75.24712371826172</t>
  </si>
  <si>
    <t>75.29413604736328</t>
  </si>
  <si>
    <t>74.41043090820312</t>
  </si>
  <si>
    <t>74.49504089355469</t>
  </si>
  <si>
    <t>74.53263854980469</t>
  </si>
  <si>
    <t>74.74887084960938</t>
  </si>
  <si>
    <t>75.27534484863281</t>
  </si>
  <si>
    <t>74.79586791992188</t>
  </si>
  <si>
    <t>74.62666320800781</t>
  </si>
  <si>
    <t>74.57964324951172</t>
  </si>
  <si>
    <t>75.62319946289062</t>
  </si>
  <si>
    <t>75.59500122070312</t>
  </si>
  <si>
    <t>74.51386260986328</t>
  </si>
  <si>
    <t>72.76521301269531</t>
  </si>
  <si>
    <t>73.37630462646484</t>
  </si>
  <si>
    <t>72.09774017333984</t>
  </si>
  <si>
    <t>70.83368682861328</t>
  </si>
  <si>
    <t>71.5977783203125</t>
  </si>
  <si>
    <t>72.22978210449219</t>
  </si>
  <si>
    <t>72.74861145019531</t>
  </si>
  <si>
    <t>73.12593841552734</t>
  </si>
  <si>
    <t>72.71089935302734</t>
  </si>
  <si>
    <t>72.5127944946289</t>
  </si>
  <si>
    <t>73.33348846435547</t>
  </si>
  <si>
    <t>72.48450469970703</t>
  </si>
  <si>
    <t>72.66372680664062</t>
  </si>
  <si>
    <t>72.12602233886719</t>
  </si>
  <si>
    <t>73.84288787841797</t>
  </si>
  <si>
    <t>73.2297134399414</t>
  </si>
  <si>
    <t>73.02217864990234</t>
  </si>
  <si>
    <t>72.1543197631836</t>
  </si>
  <si>
    <t>72.81464385986328</t>
  </si>
  <si>
    <t>71.64494323730469</t>
  </si>
  <si>
    <t>71.99396514892578</t>
  </si>
  <si>
    <t>71.02237701416016</t>
  </si>
  <si>
    <t>70.75822448730469</t>
  </si>
  <si>
    <t>69.89036560058594</t>
  </si>
  <si>
    <t>69.73001861572266</t>
  </si>
  <si>
    <t>72.49392700195312</t>
  </si>
  <si>
    <t>70.79595184326172</t>
  </si>
  <si>
    <t>70.72051239013672</t>
  </si>
  <si>
    <t>72.25810241699219</t>
  </si>
  <si>
    <t>72.68257904052734</t>
  </si>
  <si>
    <t>70.50353240966797</t>
  </si>
  <si>
    <t>70.84313201904297</t>
  </si>
  <si>
    <t>71.56947326660156</t>
  </si>
  <si>
    <t>73.23915100097656</t>
  </si>
  <si>
    <t>74.2956771850586</t>
  </si>
  <si>
    <t>74.21076202392578</t>
  </si>
  <si>
    <t>74.42771911621094</t>
  </si>
  <si>
    <t>71.43740844726562</t>
  </si>
  <si>
    <t>71.0129165649414</t>
  </si>
  <si>
    <t>71.2298812866211</t>
  </si>
  <si>
    <t>71.33365631103516</t>
  </si>
  <si>
    <t>70.86197662353516</t>
  </si>
  <si>
    <t>71.48455810546875</t>
  </si>
  <si>
    <t>71.06951141357422</t>
  </si>
  <si>
    <t>71.86466217041016</t>
  </si>
  <si>
    <t>72.54618072509766</t>
  </si>
  <si>
    <t>72.01610565185547</t>
  </si>
  <si>
    <t>72.37579345703125</t>
  </si>
  <si>
    <t>71.75105285644531</t>
  </si>
  <si>
    <t>71.95928955078125</t>
  </si>
  <si>
    <t>72.57457733154297</t>
  </si>
  <si>
    <t>71.59959411621094</t>
  </si>
  <si>
    <t>72.8680419921875</t>
  </si>
  <si>
    <t>74.06071472167969</t>
  </si>
  <si>
    <t>74.6760025024414</t>
  </si>
  <si>
    <t>73.87139892578125</t>
  </si>
  <si>
    <t>73.50223541259766</t>
  </si>
  <si>
    <t>73.25614166259766</t>
  </si>
  <si>
    <t>72.93428802490234</t>
  </si>
  <si>
    <t>73.2372055053711</t>
  </si>
  <si>
    <t>74.49613952636719</t>
  </si>
  <si>
    <t>75.21556854248047</t>
  </si>
  <si>
    <t>74.92212677001953</t>
  </si>
  <si>
    <t>75.7551040649414</t>
  </si>
  <si>
    <t>75.61312866210938</t>
  </si>
  <si>
    <t>75.31021881103516</t>
  </si>
  <si>
    <t>75.34806823730469</t>
  </si>
  <si>
    <t>75.17768096923828</t>
  </si>
  <si>
    <t>74.7990493774414</t>
  </si>
  <si>
    <t>75.15876007080078</t>
  </si>
  <si>
    <t>75.1114501953125</t>
  </si>
  <si>
    <t>73.17093658447266</t>
  </si>
  <si>
    <t>75.57527923583984</t>
  </si>
  <si>
    <t>76.43665313720703</t>
  </si>
  <si>
    <t>76.58809661865234</t>
  </si>
  <si>
    <t>77.06141662597656</t>
  </si>
  <si>
    <t>77.3548355102539</t>
  </si>
  <si>
    <t>78.39607238769531</t>
  </si>
  <si>
    <t>78.65164947509766</t>
  </si>
  <si>
    <t>78.21622467041016</t>
  </si>
  <si>
    <t>77.87545776367188</t>
  </si>
  <si>
    <t>78.5191421508789</t>
  </si>
  <si>
    <t>78.28250122070312</t>
  </si>
  <si>
    <t>78.22570037841797</t>
  </si>
  <si>
    <t>77.82815551757812</t>
  </si>
  <si>
    <t>77.83760070800781</t>
  </si>
  <si>
    <t>78.30144500732422</t>
  </si>
  <si>
    <t>77.73235321044922</t>
  </si>
  <si>
    <t>76.96289825439453</t>
  </si>
  <si>
    <t>76.04145812988281</t>
  </si>
  <si>
    <t>75.82299041748047</t>
  </si>
  <si>
    <t>76.38345336914062</t>
  </si>
  <si>
    <t>76.0224838256836</t>
  </si>
  <si>
    <t>75.63301849365234</t>
  </si>
  <si>
    <t>75.4620132446289</t>
  </si>
  <si>
    <t>75.16755676269531</t>
  </si>
  <si>
    <t>75.5190200805664</t>
  </si>
  <si>
    <t>75.61400604248047</t>
  </si>
  <si>
    <t>75.87047576904297</t>
  </si>
  <si>
    <t>76.06997680664062</t>
  </si>
  <si>
    <t>76.48793029785156</t>
  </si>
  <si>
    <t>76.61143493652344</t>
  </si>
  <si>
    <t>79.14772033691406</t>
  </si>
  <si>
    <t>79.66069030761719</t>
  </si>
  <si>
    <t>79.879150390625</t>
  </si>
  <si>
    <t>79.97415924072266</t>
  </si>
  <si>
    <t>80.19263458251953</t>
  </si>
  <si>
    <t>79.09073638916016</t>
  </si>
  <si>
    <t>78.82475280761719</t>
  </si>
  <si>
    <t>78.89122772216797</t>
  </si>
  <si>
    <t>79.16671752929688</t>
  </si>
  <si>
    <t>78.98621368408203</t>
  </si>
  <si>
    <t>79.41370391845703</t>
  </si>
  <si>
    <t>78.94823455810547</t>
  </si>
  <si>
    <t>79.23323059082031</t>
  </si>
  <si>
    <t>79.58470153808594</t>
  </si>
  <si>
    <t>78.66326141357422</t>
  </si>
  <si>
    <t>79.03374481201172</t>
  </si>
  <si>
    <t>79.82218170166016</t>
  </si>
  <si>
    <t>79.47071838378906</t>
  </si>
  <si>
    <t>79.74617004394531</t>
  </si>
  <si>
    <t>81.08558654785156</t>
  </si>
  <si>
    <t>81.00959014892578</t>
  </si>
  <si>
    <t>81.01907348632812</t>
  </si>
  <si>
    <t>81.5700454711914</t>
  </si>
  <si>
    <t>82.42495727539062</t>
  </si>
  <si>
    <t>82.32997131347656</t>
  </si>
  <si>
    <t>82.2159652709961</t>
  </si>
  <si>
    <t>81.9310073852539</t>
  </si>
  <si>
    <t>80.37311553955078</t>
  </si>
  <si>
    <t>81.71343231201172</t>
  </si>
  <si>
    <t>81.99938201904297</t>
  </si>
  <si>
    <t>81.16060638427734</t>
  </si>
  <si>
    <t>81.00807189941406</t>
  </si>
  <si>
    <t>80.8841781616211</t>
  </si>
  <si>
    <t>80.86511993408203</t>
  </si>
  <si>
    <t>81.22733306884766</t>
  </si>
  <si>
    <t>81.95170593261719</t>
  </si>
  <si>
    <t>80.83651733398438</t>
  </si>
  <si>
    <t>81.39888000488281</t>
  </si>
  <si>
    <t>81.44656372070312</t>
  </si>
  <si>
    <t>82.07562255859375</t>
  </si>
  <si>
    <t>82.7142333984375</t>
  </si>
  <si>
    <t>83.20985412597656</t>
  </si>
  <si>
    <t>83.70550537109375</t>
  </si>
  <si>
    <t>84.448974609375</t>
  </si>
  <si>
    <t>85.0685043334961</t>
  </si>
  <si>
    <t>85.38304138183594</t>
  </si>
  <si>
    <t>85.65946197509766</t>
  </si>
  <si>
    <t>85.60225677490234</t>
  </si>
  <si>
    <t>85.78337860107422</t>
  </si>
  <si>
    <t>85.89775085449219</t>
  </si>
  <si>
    <t>85.49742889404297</t>
  </si>
  <si>
    <t>86.44107055664062</t>
  </si>
  <si>
    <t>86.78418731689453</t>
  </si>
  <si>
    <t>86.57447814941406</t>
  </si>
  <si>
    <t>86.96526336669922</t>
  </si>
  <si>
    <t>86.13604736328125</t>
  </si>
  <si>
    <t>86.30760192871094</t>
  </si>
  <si>
    <t>85.07804107666016</t>
  </si>
  <si>
    <t>85.03990936279297</t>
  </si>
  <si>
    <t>86.21229553222656</t>
  </si>
  <si>
    <t>86.4124526977539</t>
  </si>
  <si>
    <t>87.1654281616211</t>
  </si>
  <si>
    <t>85.37348937988281</t>
  </si>
  <si>
    <t>85.6213150024414</t>
  </si>
  <si>
    <t>86.60306549072266</t>
  </si>
  <si>
    <t>87.28936004638672</t>
  </si>
  <si>
    <t>87.06057739257812</t>
  </si>
  <si>
    <t>87.48951721191406</t>
  </si>
  <si>
    <t>87.6324691772461</t>
  </si>
  <si>
    <t>88.06139373779297</t>
  </si>
  <si>
    <t>88.56655883789062</t>
  </si>
  <si>
    <t>88.01373291015625</t>
  </si>
  <si>
    <t>88.19483184814453</t>
  </si>
  <si>
    <t>87.9756088256836</t>
  </si>
  <si>
    <t>88.95734405517578</t>
  </si>
  <si>
    <t>88.08998107910156</t>
  </si>
  <si>
    <t>87.97523498535156</t>
  </si>
  <si>
    <t>89.43814849853516</t>
  </si>
  <si>
    <t>88.70191955566406</t>
  </si>
  <si>
    <t>88.73062133789062</t>
  </si>
  <si>
    <t>88.65412902832031</t>
  </si>
  <si>
    <t>88.58717346191406</t>
  </si>
  <si>
    <t>88.92182159423828</t>
  </si>
  <si>
    <t>89.24693298339844</t>
  </si>
  <si>
    <t>89.29472351074219</t>
  </si>
  <si>
    <t>89.23735046386719</t>
  </si>
  <si>
    <t>89.6007080078125</t>
  </si>
  <si>
    <t>89.70587921142578</t>
  </si>
  <si>
    <t>89.79193115234375</t>
  </si>
  <si>
    <t>90.48993682861328</t>
  </si>
  <si>
    <t>90.7958755493164</t>
  </si>
  <si>
    <t>91.03492736816406</t>
  </si>
  <si>
    <t>90.2413101196289</t>
  </si>
  <si>
    <t>90.65247344970703</t>
  </si>
  <si>
    <t>90.97754669189453</t>
  </si>
  <si>
    <t>91.10185241699219</t>
  </si>
  <si>
    <t>91.51300811767578</t>
  </si>
  <si>
    <t>91.09228515625</t>
  </si>
  <si>
    <t>91.34088897705078</t>
  </si>
  <si>
    <t>91.73290252685547</t>
  </si>
  <si>
    <t>92.38310241699219</t>
  </si>
  <si>
    <t>88.69236755371094</t>
  </si>
  <si>
    <t>89.046142578125</t>
  </si>
  <si>
    <t>86.50279235839844</t>
  </si>
  <si>
    <t>87.63102722167969</t>
  </si>
  <si>
    <t>88.46288299560547</t>
  </si>
  <si>
    <t>88.77841186523438</t>
  </si>
  <si>
    <t>89.33299255371094</t>
  </si>
  <si>
    <t>89.11308288574219</t>
  </si>
  <si>
    <t>87.93701171875</t>
  </si>
  <si>
    <t>87.71708679199219</t>
  </si>
  <si>
    <t>91.1209945678711</t>
  </si>
  <si>
    <t>91.66598510742188</t>
  </si>
  <si>
    <t>90.1074447631836</t>
  </si>
  <si>
    <t>90.1265869140625</t>
  </si>
  <si>
    <t>89.77172088623047</t>
  </si>
  <si>
    <t>90.95142364501953</t>
  </si>
  <si>
    <t>91.35421752929688</t>
  </si>
  <si>
    <t>91.11446380615234</t>
  </si>
  <si>
    <t>91.19120025634766</t>
  </si>
  <si>
    <t>90.98017120361328</t>
  </si>
  <si>
    <t>90.28002166748047</t>
  </si>
  <si>
    <t>90.42391967773438</t>
  </si>
  <si>
    <t>90.39512634277344</t>
  </si>
  <si>
    <t>91.06649017333984</t>
  </si>
  <si>
    <t>91.81460571289062</t>
  </si>
  <si>
    <t>92.11192321777344</t>
  </si>
  <si>
    <t>93.30118560791016</t>
  </si>
  <si>
    <t>93.78074645996094</t>
  </si>
  <si>
    <t>93.6176986694336</t>
  </si>
  <si>
    <t>93.55057525634766</t>
  </si>
  <si>
    <t>95.1330795288086</t>
  </si>
  <si>
    <t>96.44703674316406</t>
  </si>
  <si>
    <t>97.34860229492188</t>
  </si>
  <si>
    <t>98.48994445800781</t>
  </si>
  <si>
    <t>98.46116638183594</t>
  </si>
  <si>
    <t>98.17342376708984</t>
  </si>
  <si>
    <t>96.68682861328125</t>
  </si>
  <si>
    <t>91.80501556396484</t>
  </si>
  <si>
    <t>92.81205749511719</t>
  </si>
  <si>
    <t>88.9468994140625</t>
  </si>
  <si>
    <t>91.14321899414062</t>
  </si>
  <si>
    <t>91.25831604003906</t>
  </si>
  <si>
    <t>92.23658752441406</t>
  </si>
  <si>
    <t>92.07356262207031</t>
  </si>
  <si>
    <t>92.61066436767578</t>
  </si>
  <si>
    <t>93.81912994384766</t>
  </si>
  <si>
    <t>93.33955383300781</t>
  </si>
  <si>
    <t>94.02052307128906</t>
  </si>
  <si>
    <t>94.41375732421875</t>
  </si>
  <si>
    <t>93.2052993774414</t>
  </si>
  <si>
    <t>92.03520202636719</t>
  </si>
  <si>
    <t>95.51670837402344</t>
  </si>
  <si>
    <t>94.67271423339844</t>
  </si>
  <si>
    <t>94.5384521484375</t>
  </si>
  <si>
    <t>95.21939849853516</t>
  </si>
  <si>
    <t>96.64845275878906</t>
  </si>
  <si>
    <t>97.08966064453125</t>
  </si>
  <si>
    <t>96.30319213867188</t>
  </si>
  <si>
    <t>96.21688079833984</t>
  </si>
  <si>
    <t>96.83265686035156</t>
  </si>
  <si>
    <t>96.26497650146484</t>
  </si>
  <si>
    <t>97.10206604003906</t>
  </si>
  <si>
    <t>96.77491760253906</t>
  </si>
  <si>
    <t>91.27130889892578</t>
  </si>
  <si>
    <t>92.52214050292969</t>
  </si>
  <si>
    <t>91.09813690185547</t>
  </si>
  <si>
    <t>91.71392059326172</t>
  </si>
  <si>
    <t>91.12699127197266</t>
  </si>
  <si>
    <t>91.40603637695312</t>
  </si>
  <si>
    <t>92.36819458007812</t>
  </si>
  <si>
    <t>93.77294158935547</t>
  </si>
  <si>
    <t>91.91596984863281</t>
  </si>
  <si>
    <t>93.16680145263672</t>
  </si>
  <si>
    <t>93.0224609375</t>
  </si>
  <si>
    <t>93.60940551757812</t>
  </si>
  <si>
    <t>93.91728973388672</t>
  </si>
  <si>
    <t>93.84030151367188</t>
  </si>
  <si>
    <t>93.3880844116211</t>
  </si>
  <si>
    <t>92.07955169677734</t>
  </si>
  <si>
    <t>91.18472290039062</t>
  </si>
  <si>
    <t>91.37715148925781</t>
  </si>
  <si>
    <t>95.88973999023438</t>
  </si>
  <si>
    <t>94.76397705078125</t>
  </si>
  <si>
    <t>96.85189819335938</t>
  </si>
  <si>
    <t>99.28619384765625</t>
  </si>
  <si>
    <t>99.97894287109375</t>
  </si>
  <si>
    <t>100.92185974121094</t>
  </si>
  <si>
    <t>100.8737564086914</t>
  </si>
  <si>
    <t>99.89234161376953</t>
  </si>
  <si>
    <t>100.18098449707031</t>
  </si>
  <si>
    <t>99.58445739746094</t>
  </si>
  <si>
    <t>99.94046783447266</t>
  </si>
  <si>
    <t>99.87310791015625</t>
  </si>
  <si>
    <t>99.54596710205078</t>
  </si>
  <si>
    <t>98.5068130493164</t>
  </si>
  <si>
    <t>99.35353088378906</t>
  </si>
  <si>
    <t>98.35287475585938</t>
  </si>
  <si>
    <t>99.31504821777344</t>
  </si>
  <si>
    <t>99.84423065185547</t>
  </si>
  <si>
    <t>100.79679870605469</t>
  </si>
  <si>
    <t>102.88471221923828</t>
  </si>
  <si>
    <t>101.47993469238281</t>
  </si>
  <si>
    <t>102.12458801269531</t>
  </si>
  <si>
    <t>101.85517883300781</t>
  </si>
  <si>
    <t>103.04826354980469</t>
  </si>
  <si>
    <t>103.9554214477539</t>
  </si>
  <si>
    <t>103.68519592285156</t>
  </si>
  <si>
    <t>103.52113342285156</t>
  </si>
  <si>
    <t>103.26057434082031</t>
  </si>
  <si>
    <t>102.39204406738281</t>
  </si>
  <si>
    <t>101.19535064697266</t>
  </si>
  <si>
    <t>102.01565551757812</t>
  </si>
  <si>
    <t>102.324462890625</t>
  </si>
  <si>
    <t>102.87454986572266</t>
  </si>
  <si>
    <t>103.78170776367188</t>
  </si>
  <si>
    <t>103.87821197509766</t>
  </si>
  <si>
    <t>103.9650650024414</t>
  </si>
  <si>
    <t>104.75640869140625</t>
  </si>
  <si>
    <t>103.93611145019531</t>
  </si>
  <si>
    <t>104.55374145507812</t>
  </si>
  <si>
    <t>105.16173553466797</t>
  </si>
  <si>
    <t>105.09418487548828</t>
  </si>
  <si>
    <t>104.87222290039062</t>
  </si>
  <si>
    <t>105.3161392211914</t>
  </si>
  <si>
    <t>101.38838958740234</t>
  </si>
  <si>
    <t>100.5777359008789</t>
  </si>
  <si>
    <t>101.48489379882812</t>
  </si>
  <si>
    <t>103.21233367919922</t>
  </si>
  <si>
    <t>103.14476776123047</t>
  </si>
  <si>
    <t>102.96141815185547</t>
  </si>
  <si>
    <t>102.6236343383789</t>
  </si>
  <si>
    <t>103.3570785522461</t>
  </si>
  <si>
    <t>103.72379302978516</t>
  </si>
  <si>
    <t>103.8203125</t>
  </si>
  <si>
    <t>104.46688079833984</t>
  </si>
  <si>
    <t>104.1291275024414</t>
  </si>
  <si>
    <t>103.82994842529297</t>
  </si>
  <si>
    <t>104.38968658447266</t>
  </si>
  <si>
    <t>104.10017395019531</t>
  </si>
  <si>
    <t>102.81665802001953</t>
  </si>
  <si>
    <t>103.83959197998047</t>
  </si>
  <si>
    <t>103.69485473632812</t>
  </si>
  <si>
    <t>105.3450927734375</t>
  </si>
  <si>
    <t>106.51525115966797</t>
  </si>
  <si>
    <t>106.5830078125</t>
  </si>
  <si>
    <t>105.91519165039062</t>
  </si>
  <si>
    <t>106.23458099365234</t>
  </si>
  <si>
    <t>105.27637481689453</t>
  </si>
  <si>
    <t>106.26359558105469</t>
  </si>
  <si>
    <t>107.02822875976562</t>
  </si>
  <si>
    <t>106.39912414550781</t>
  </si>
  <si>
    <t>106.00228118896484</t>
  </si>
  <si>
    <t>105.56674194335938</t>
  </si>
  <si>
    <t>103.7374496459961</t>
  </si>
  <si>
    <t>104.0665283203125</t>
  </si>
  <si>
    <t>104.1729965209961</t>
  </si>
  <si>
    <t>104.70532989501953</t>
  </si>
  <si>
    <t>104.34721374511719</t>
  </si>
  <si>
    <t>99.52716827392578</t>
  </si>
  <si>
    <t>99.09159851074219</t>
  </si>
  <si>
    <t>97.96888732910156</t>
  </si>
  <si>
    <t>101.4532470703125</t>
  </si>
  <si>
    <t>101.50164031982422</t>
  </si>
  <si>
    <t>100.72732543945312</t>
  </si>
  <si>
    <t>100.41761779785156</t>
  </si>
  <si>
    <t>100.60150146484375</t>
  </si>
  <si>
    <t>99.84656524658203</t>
  </si>
  <si>
    <t>99.61427307128906</t>
  </si>
  <si>
    <t>98.11405181884766</t>
  </si>
  <si>
    <t>100.29179382324219</t>
  </si>
  <si>
    <t>100.75637817382812</t>
  </si>
  <si>
    <t>100.6111831665039</t>
  </si>
  <si>
    <t>100.63053894042969</t>
  </si>
  <si>
    <t>101.30806732177734</t>
  </si>
  <si>
    <t>104.22138214111328</t>
  </si>
  <si>
    <t>104.01811981201172</t>
  </si>
  <si>
    <t>101.43389129638672</t>
  </si>
  <si>
    <t>101.1531982421875</t>
  </si>
  <si>
    <t>100.98866271972656</t>
  </si>
  <si>
    <t>99.15937042236328</t>
  </si>
  <si>
    <t>99.94335174560547</t>
  </si>
  <si>
    <t>101.03707122802734</t>
  </si>
  <si>
    <t>104.48269653320312</t>
  </si>
  <si>
    <t>102.45016479492188</t>
  </si>
  <si>
    <t>105.6151351928711</t>
  </si>
  <si>
    <t>102.71149444580078</t>
  </si>
  <si>
    <t>102.39208984375</t>
  </si>
  <si>
    <t>101.25967407226562</t>
  </si>
  <si>
    <t>102.4308090209961</t>
  </si>
  <si>
    <t>103.31157684326172</t>
  </si>
  <si>
    <t>99.07893371582031</t>
  </si>
  <si>
    <t>98.08870697021484</t>
  </si>
  <si>
    <t>96.24420928955078</t>
  </si>
  <si>
    <t>94.99190521240234</t>
  </si>
  <si>
    <t>93.0309066772461</t>
  </si>
  <si>
    <t>97.8751449584961</t>
  </si>
  <si>
    <t>97.86543273925781</t>
  </si>
  <si>
    <t>98.46732330322266</t>
  </si>
  <si>
    <t>95.43846893310547</t>
  </si>
  <si>
    <t>99.42839813232422</t>
  </si>
  <si>
    <t>100.17591094970703</t>
  </si>
  <si>
    <t>99.70022583007812</t>
  </si>
  <si>
    <t>100.79722595214844</t>
  </si>
  <si>
    <t>100.63220977783203</t>
  </si>
  <si>
    <t>101.65152740478516</t>
  </si>
  <si>
    <t>100.64189910888672</t>
  </si>
  <si>
    <t>102.74850463867188</t>
  </si>
  <si>
    <t>102.26311492919922</t>
  </si>
  <si>
    <t>102.08837127685547</t>
  </si>
  <si>
    <t>101.24380493164062</t>
  </si>
  <si>
    <t>101.47676849365234</t>
  </si>
  <si>
    <t>104.06878662109375</t>
  </si>
  <si>
    <t>103.43778991699219</t>
  </si>
  <si>
    <t>103.67076873779297</t>
  </si>
  <si>
    <t>103.195068359375</t>
  </si>
  <si>
    <t>105.74825286865234</t>
  </si>
  <si>
    <t>105.53468322753906</t>
  </si>
  <si>
    <t>103.932861328125</t>
  </si>
  <si>
    <t>103.99113464355469</t>
  </si>
  <si>
    <t>103.96200561523438</t>
  </si>
  <si>
    <t>104.07849884033203</t>
  </si>
  <si>
    <t>104.99104309082031</t>
  </si>
  <si>
    <t>104.18528747558594</t>
  </si>
  <si>
    <t>103.7678451538086</t>
  </si>
  <si>
    <t>103.48632049560547</t>
  </si>
  <si>
    <t>102.56407165527344</t>
  </si>
  <si>
    <t>102.62230682373047</t>
  </si>
  <si>
    <t>103.91346740722656</t>
  </si>
  <si>
    <t>104.45709228515625</t>
  </si>
  <si>
    <t>104.97332000732422</t>
  </si>
  <si>
    <t>105.30447387695312</t>
  </si>
  <si>
    <t>103.82404327392578</t>
  </si>
  <si>
    <t>103.97013092041016</t>
  </si>
  <si>
    <t>107.29133605957031</t>
  </si>
  <si>
    <t>105.59663391113281</t>
  </si>
  <si>
    <t>107.04783630371094</t>
  </si>
  <si>
    <t>107.10628509521484</t>
  </si>
  <si>
    <t>110.81706237792969</t>
  </si>
  <si>
    <t>111.14820861816406</t>
  </si>
  <si>
    <t>111.93710327148438</t>
  </si>
  <si>
    <t>111.06056213378906</t>
  </si>
  <si>
    <t>110.43721771240234</t>
  </si>
  <si>
    <t>110.69044494628906</t>
  </si>
  <si>
    <t>110.79759216308594</t>
  </si>
  <si>
    <t>109.4535140991211</t>
  </si>
  <si>
    <t>110.21321105957031</t>
  </si>
  <si>
    <t>110.1937255859375</t>
  </si>
  <si>
    <t>108.67436218261719</t>
  </si>
  <si>
    <t>108.20684051513672</t>
  </si>
  <si>
    <t>108.0023193359375</t>
  </si>
  <si>
    <t>109.86259460449219</t>
  </si>
  <si>
    <t>108.0120620727539</t>
  </si>
  <si>
    <t>112.91107940673828</t>
  </si>
  <si>
    <t>114.73238372802734</t>
  </si>
  <si>
    <t>114.26486206054688</t>
  </si>
  <si>
    <t>113.11560821533203</t>
  </si>
  <si>
    <t>113.68050384521484</t>
  </si>
  <si>
    <t>113.87530517578125</t>
  </si>
  <si>
    <t>114.19670867919922</t>
  </si>
  <si>
    <t>115.99853515625</t>
  </si>
  <si>
    <t>115.63816833496094</t>
  </si>
  <si>
    <t>115.23882293701172</t>
  </si>
  <si>
    <t>117.84906005859375</t>
  </si>
  <si>
    <t>115.64790344238281</t>
  </si>
  <si>
    <t>116.24201202392578</t>
  </si>
  <si>
    <t>115.96930694580078</t>
  </si>
  <si>
    <t>116.43681335449219</t>
  </si>
  <si>
    <t>113.53441619873047</t>
  </si>
  <si>
    <t>117.10884857177734</t>
  </si>
  <si>
    <t>118.61846923828125</t>
  </si>
  <si>
    <t>118.4041976928711</t>
  </si>
  <si>
    <t>119.10546112060547</t>
  </si>
  <si>
    <t>118.52108001708984</t>
  </si>
  <si>
    <t>117.80033874511719</t>
  </si>
  <si>
    <t>118.0347671508789</t>
  </si>
  <si>
    <t>118.58177947998047</t>
  </si>
  <si>
    <t>119.7734603881836</t>
  </si>
  <si>
    <t>120.42790985107422</t>
  </si>
  <si>
    <t>121.00421142578125</t>
  </si>
  <si>
    <t>119.85159301757812</t>
  </si>
  <si>
    <t>118.40595245361328</t>
  </si>
  <si>
    <t>118.44503021240234</t>
  </si>
  <si>
    <t>118.45478820800781</t>
  </si>
  <si>
    <t>118.52317810058594</t>
  </si>
  <si>
    <t>119.8320541381836</t>
  </si>
  <si>
    <t>122.01029205322266</t>
  </si>
  <si>
    <t>123.68059539794922</t>
  </si>
  <si>
    <t>123.8564224243164</t>
  </si>
  <si>
    <t>124.05176544189453</t>
  </si>
  <si>
    <t>124.85274505615234</t>
  </si>
  <si>
    <t>126.35697937011719</t>
  </si>
  <si>
    <t>127.33377075195312</t>
  </si>
  <si>
    <t>126.69888305664062</t>
  </si>
  <si>
    <t>127.5682144165039</t>
  </si>
  <si>
    <t>128.28126525878906</t>
  </si>
  <si>
    <t>126.72816467285156</t>
  </si>
  <si>
    <t>128.0468292236328</t>
  </si>
  <si>
    <t>127.09932708740234</t>
  </si>
  <si>
    <t>129.40457153320312</t>
  </si>
  <si>
    <t>132.46189880371094</t>
  </si>
  <si>
    <t>133.53636169433594</t>
  </si>
  <si>
    <t>130.58645629882812</t>
  </si>
  <si>
    <t>128.16404724121094</t>
  </si>
  <si>
    <t>123.02615356445312</t>
  </si>
  <si>
    <t>127.88078308105469</t>
  </si>
  <si>
    <t>131.35813903808594</t>
  </si>
  <si>
    <t>133.22377014160156</t>
  </si>
  <si>
    <t>133.3312530517578</t>
  </si>
  <si>
    <t>129.39479064941406</t>
  </si>
  <si>
    <t>131.71957397460938</t>
  </si>
  <si>
    <t>127.64634704589844</t>
  </si>
  <si>
    <t>136.37881469726562</t>
  </si>
  <si>
    <t>134.99176025390625</t>
  </si>
  <si>
    <t>134.76710510253906</t>
  </si>
  <si>
    <t>133.55592346191406</t>
  </si>
  <si>
    <t>133.8294219970703</t>
  </si>
  <si>
    <t>134.1419677734375</t>
  </si>
  <si>
    <t>133.05772399902344</t>
  </si>
  <si>
    <t>133.3996124267578</t>
  </si>
  <si>
    <t>135.82203674316406</t>
  </si>
  <si>
    <t>134.47409057617188</t>
  </si>
  <si>
    <t>130.7329864501953</t>
  </si>
  <si>
    <t>128.24217224121094</t>
  </si>
  <si>
    <t>130.69068908691406</t>
  </si>
  <si>
    <t>128.18344116210938</t>
  </si>
  <si>
    <t>130.31851196289062</t>
  </si>
  <si>
    <t>128.81024169921875</t>
  </si>
  <si>
    <t>130.1617889404297</t>
  </si>
  <si>
    <t>130.77880859375</t>
  </si>
  <si>
    <t>130.6710968017578</t>
  </si>
  <si>
    <t>127.20404815673828</t>
  </si>
  <si>
    <t>128.70252990722656</t>
  </si>
  <si>
    <t>127.87981414794922</t>
  </si>
  <si>
    <t>126.86123657226562</t>
  </si>
  <si>
    <t>128.91798400878906</t>
  </si>
  <si>
    <t>128.82980346679688</t>
  </si>
  <si>
    <t>129.3097381591797</t>
  </si>
  <si>
    <t>130.005126953125</t>
  </si>
  <si>
    <t>130.07366943359375</t>
  </si>
  <si>
    <t>129.0452880859375</t>
  </si>
  <si>
    <t>127.84062194824219</t>
  </si>
  <si>
    <t>126.17566680908203</t>
  </si>
  <si>
    <t>122.85550689697266</t>
  </si>
  <si>
    <t>124.3539810180664</t>
  </si>
  <si>
    <t>127.53702545166016</t>
  </si>
  <si>
    <t>129.24114990234375</t>
  </si>
  <si>
    <t>128.19320678710938</t>
  </si>
  <si>
    <t>127.99735260009766</t>
  </si>
  <si>
    <t>129.63291931152344</t>
  </si>
  <si>
    <t>131.06288146972656</t>
  </si>
  <si>
    <t>132.70823669433594</t>
  </si>
  <si>
    <t>133.02166748046875</t>
  </si>
  <si>
    <t>134.2165069580078</t>
  </si>
  <si>
    <t>134.82373046875</t>
  </si>
  <si>
    <t>134.6376495361328</t>
  </si>
  <si>
    <t>133.65826416015625</t>
  </si>
  <si>
    <t>132.66908264160156</t>
  </si>
  <si>
    <t>134.05979919433594</t>
  </si>
  <si>
    <t>134.70620727539062</t>
  </si>
  <si>
    <t>135.577880859375</t>
  </si>
  <si>
    <t>132.9432830810547</t>
  </si>
  <si>
    <t>133.41339111328125</t>
  </si>
  <si>
    <t>134.10877990722656</t>
  </si>
  <si>
    <t>134.1381378173828</t>
  </si>
  <si>
    <t>132.73760986328125</t>
  </si>
  <si>
    <t>134.25967407226562</t>
  </si>
  <si>
    <t>135.69332885742188</t>
  </si>
  <si>
    <t>134.53465270996094</t>
  </si>
  <si>
    <t>135.2220001220703</t>
  </si>
  <si>
    <t>135.5852813720703</t>
  </si>
  <si>
    <t>136.2922821044922</t>
  </si>
  <si>
    <t>135.388916015625</t>
  </si>
  <si>
    <t>136.0959014892578</t>
  </si>
  <si>
    <t>137.37240600585938</t>
  </si>
  <si>
    <t>136.50830078125</t>
  </si>
  <si>
    <t>137.6866455078125</t>
  </si>
  <si>
    <t>140.33786010742188</t>
  </si>
  <si>
    <t>139.3755645751953</t>
  </si>
  <si>
    <t>140.15127563476562</t>
  </si>
  <si>
    <t>139.87632751464844</t>
  </si>
  <si>
    <t>141.8696746826172</t>
  </si>
  <si>
    <t>143.59786987304688</t>
  </si>
  <si>
    <t>144.43252563476562</t>
  </si>
  <si>
    <t>144.95291137695312</t>
  </si>
  <si>
    <t>145.90541076660156</t>
  </si>
  <si>
    <t>143.7451629638672</t>
  </si>
  <si>
    <t>145.2867889404297</t>
  </si>
  <si>
    <t>144.75657653808594</t>
  </si>
  <si>
    <t>143.4800262451172</t>
  </si>
  <si>
    <t>144.67800903320312</t>
  </si>
  <si>
    <t>143.81390380859375</t>
  </si>
  <si>
    <t>147.27029418945312</t>
  </si>
  <si>
    <t>152.8378448486328</t>
  </si>
  <si>
    <t>154.44821166992188</t>
  </si>
  <si>
    <t>153.94744873046875</t>
  </si>
  <si>
    <t>152.13087463378906</t>
  </si>
  <si>
    <t>147.9969482421875</t>
  </si>
  <si>
    <t>142.04641723632812</t>
  </si>
  <si>
    <t>136.36102294921875</t>
  </si>
  <si>
    <t>137.19566345214844</t>
  </si>
  <si>
    <t>145.92503356933594</t>
  </si>
  <si>
    <t>140.50479125976562</t>
  </si>
  <si>
    <t>147.22120666503906</t>
  </si>
  <si>
    <t>140.1709442138672</t>
  </si>
  <si>
    <t>127.69055938720703</t>
  </si>
  <si>
    <t>138.35435485839844</t>
  </si>
  <si>
    <t>127.88970947265625</t>
  </si>
  <si>
    <t>112.19642639160156</t>
  </si>
  <si>
    <t>101.34696197509766</t>
  </si>
  <si>
    <t>103.60150909423828</t>
  </si>
  <si>
    <t>101.22881317138672</t>
  </si>
  <si>
    <t>100.86454010009766</t>
  </si>
  <si>
    <t>118.50723266601562</t>
  </si>
  <si>
    <t>121.72662353515625</t>
  </si>
  <si>
    <t>118.24140930175781</t>
  </si>
  <si>
    <t>123.35107421875</t>
  </si>
  <si>
    <t>119.757568359375</t>
  </si>
  <si>
    <t>115.29768371582031</t>
  </si>
  <si>
    <t>113.43692016601562</t>
  </si>
  <si>
    <t>123.18372344970703</t>
  </si>
  <si>
    <t>121.68724060058594</t>
  </si>
  <si>
    <t>121.87430572509766</t>
  </si>
  <si>
    <t>118.30046844482422</t>
  </si>
  <si>
    <t>115.65210723876953</t>
  </si>
  <si>
    <t>123.78427124023438</t>
  </si>
  <si>
    <t>127.13165283203125</t>
  </si>
  <si>
    <t>129.8489532470703</t>
  </si>
  <si>
    <t>127.28916931152344</t>
  </si>
  <si>
    <t>129.90802001953125</t>
  </si>
  <si>
    <t>129.86865234375</t>
  </si>
  <si>
    <t>127.43685150146484</t>
  </si>
  <si>
    <t>126.25543975830078</t>
  </si>
  <si>
    <t>127.76176452636719</t>
  </si>
  <si>
    <t>130.17385864257812</t>
  </si>
  <si>
    <t>134.2301025390625</t>
  </si>
  <si>
    <t>133.34402465820312</t>
  </si>
  <si>
    <t>134.38760375976562</t>
  </si>
  <si>
    <t>134.05288696289062</t>
  </si>
  <si>
    <t>135.8939208984375</t>
  </si>
  <si>
    <t>136.6815643310547</t>
  </si>
  <si>
    <t>136.80953979492188</t>
  </si>
  <si>
    <t>140.36367797851562</t>
  </si>
  <si>
    <t>132.48106384277344</t>
  </si>
  <si>
    <t>135.6492462158203</t>
  </si>
  <si>
    <t>138.1265411376953</t>
  </si>
  <si>
    <t>137.13958740234375</t>
  </si>
  <si>
    <t>128.80955505371094</t>
  </si>
  <si>
    <t>135.7380828857422</t>
  </si>
  <si>
    <t>134.72149658203125</t>
  </si>
  <si>
    <t>135.01759338378906</t>
  </si>
  <si>
    <t>134.02073669433594</t>
  </si>
  <si>
    <t>135.0965576171875</t>
  </si>
  <si>
    <t>133.71481323242188</t>
  </si>
  <si>
    <t>134.64254760742188</t>
  </si>
  <si>
    <t>138.60028076171875</t>
  </si>
  <si>
    <t>137.04087829589844</t>
  </si>
  <si>
    <t>138.6397705078125</t>
  </si>
  <si>
    <t>141.53160095214844</t>
  </si>
  <si>
    <t>143.1008758544922</t>
  </si>
  <si>
    <t>141.8276824951172</t>
  </si>
  <si>
    <t>140.77162170410156</t>
  </si>
  <si>
    <t>142.84425354003906</t>
  </si>
  <si>
    <t>143.3081512451172</t>
  </si>
  <si>
    <t>144.40367126464844</t>
  </si>
  <si>
    <t>146.9895477294922</t>
  </si>
  <si>
    <t>145.28208923339844</t>
  </si>
  <si>
    <t>144.59121704101562</t>
  </si>
  <si>
    <t>145.08470153808594</t>
  </si>
  <si>
    <t>144.25563049316406</t>
  </si>
  <si>
    <t>141.1861572265625</t>
  </si>
  <si>
    <t>142.00537109375</t>
  </si>
  <si>
    <t>141.93624877929688</t>
  </si>
  <si>
    <t>140.75189208984375</t>
  </si>
  <si>
    <t>139.39974975585938</t>
  </si>
  <si>
    <t>139.9524383544922</t>
  </si>
  <si>
    <t>149.22996520996094</t>
  </si>
  <si>
    <t>150.48341369628906</t>
  </si>
  <si>
    <t>153.7305450439453</t>
  </si>
  <si>
    <t>146.07167053222656</t>
  </si>
  <si>
    <t>146.5651397705078</t>
  </si>
  <si>
    <t>144.2996368408203</t>
  </si>
  <si>
    <t>146.91139221191406</t>
  </si>
  <si>
    <t>147.07958984375</t>
  </si>
  <si>
    <t>147.21807861328125</t>
  </si>
  <si>
    <t>142.6673126220703</t>
  </si>
  <si>
    <t>144.43814086914062</t>
  </si>
  <si>
    <t>146.3474884033203</t>
  </si>
  <si>
    <t>143.59722900390625</t>
  </si>
  <si>
    <t>144.01275634765625</t>
  </si>
  <si>
    <t>143.0531463623047</t>
  </si>
  <si>
    <t>145.03173828125</t>
  </si>
  <si>
    <t>147.43572998046875</t>
  </si>
  <si>
    <t>138.28469848632812</t>
  </si>
  <si>
    <t>139.19485473632812</t>
  </si>
  <si>
    <t>139.8972625732422</t>
  </si>
  <si>
    <t>141.1932373046875</t>
  </si>
  <si>
    <t>131.09246826171875</t>
  </si>
  <si>
    <t>123.68257904052734</t>
  </si>
  <si>
    <t>127.11547088623047</t>
  </si>
  <si>
    <t>131.7157440185547</t>
  </si>
  <si>
    <t>140.1742706298828</t>
  </si>
  <si>
    <t>140.64910888671875</t>
  </si>
  <si>
    <t>142.6277313232422</t>
  </si>
  <si>
    <t>146.6937713623047</t>
  </si>
  <si>
    <t>146.82235717773438</t>
  </si>
  <si>
    <t>148.25686645507812</t>
  </si>
  <si>
    <t>149.562744140625</t>
  </si>
  <si>
    <t>146.5865936279297</t>
  </si>
  <si>
    <t>142.4018096923828</t>
  </si>
  <si>
    <t>144.7520294189453</t>
  </si>
  <si>
    <t>133.6851348876953</t>
  </si>
  <si>
    <t>133.58596801757812</t>
  </si>
  <si>
    <t>139.61524963378906</t>
  </si>
  <si>
    <t>140.27964782714844</t>
  </si>
  <si>
    <t>135.5395050048828</t>
  </si>
  <si>
    <t>137.50302124023438</t>
  </si>
  <si>
    <t>129.84744262695312</t>
  </si>
  <si>
    <t>128.6475067138672</t>
  </si>
  <si>
    <t>126.991455078125</t>
  </si>
  <si>
    <t>132.4852294921875</t>
  </si>
  <si>
    <t>126.74353790283203</t>
  </si>
  <si>
    <t>127.09062957763672</t>
  </si>
  <si>
    <t>131.21591186523438</t>
  </si>
  <si>
    <t>131.67205810546875</t>
  </si>
  <si>
    <t>131.1266632080078</t>
  </si>
  <si>
    <t>131.76133728027344</t>
  </si>
  <si>
    <t>134.02227783203125</t>
  </si>
  <si>
    <t>134.46853637695312</t>
  </si>
  <si>
    <t>131.88034057617188</t>
  </si>
  <si>
    <t>129.8970184326172</t>
  </si>
  <si>
    <t>134.3991241455078</t>
  </si>
  <si>
    <t>135.57919311523438</t>
  </si>
  <si>
    <t>137.65174865722656</t>
  </si>
  <si>
    <t>136.84852600097656</t>
  </si>
  <si>
    <t>138.4351806640625</t>
  </si>
  <si>
    <t>137.77073669433594</t>
  </si>
  <si>
    <t>135.78744506835938</t>
  </si>
  <si>
    <t>139.96231079101562</t>
  </si>
  <si>
    <t>143.31410217285156</t>
  </si>
  <si>
    <t>141.64813232421875</t>
  </si>
  <si>
    <t>KDJStrategy</t>
  </si>
  <si>
    <t>462.29947341313346</t>
  </si>
  <si>
    <t>10033.174269951745</t>
  </si>
  <si>
    <t>492.8176825982973</t>
  </si>
  <si>
    <t>10414.84670840313</t>
  </si>
  <si>
    <t>574.2074746989565</t>
  </si>
  <si>
    <t>10232.1744493547</t>
  </si>
  <si>
    <t>507.19127902888977</t>
  </si>
  <si>
    <t>10541.51332135064</t>
  </si>
  <si>
    <t>544.7304054612669</t>
  </si>
  <si>
    <t>10463.526931049739</t>
  </si>
  <si>
    <t>533.3851390048621</t>
  </si>
  <si>
    <t>10044.907472361068</t>
  </si>
  <si>
    <t>499.2665350948391</t>
  </si>
  <si>
    <t>9834.966419462753</t>
  </si>
  <si>
    <t>460.7856689115688</t>
  </si>
  <si>
    <t>9898.365855859996</t>
  </si>
  <si>
    <t>471.64702815104647</t>
  </si>
  <si>
    <t>9840.186474330398</t>
  </si>
  <si>
    <t>541.3512435568082</t>
  </si>
  <si>
    <t>9765.427225378216</t>
  </si>
  <si>
    <t>504.68180406168176</t>
  </si>
  <si>
    <t>9975.329977781348</t>
  </si>
  <si>
    <t>488.30231922100575</t>
  </si>
  <si>
    <t>9981.310112633231</t>
  </si>
  <si>
    <t>584.2010980901923</t>
  </si>
  <si>
    <t>10074.046979541046</t>
  </si>
  <si>
    <t>400.8284543551108</t>
  </si>
  <si>
    <t>10327.39543031404</t>
  </si>
  <si>
    <t>538.0883396555273</t>
  </si>
  <si>
    <t>10558.550620127122</t>
  </si>
  <si>
    <t>526.5115751441062</t>
  </si>
  <si>
    <t>10585.487537152858</t>
  </si>
  <si>
    <t>536.4290080131759</t>
  </si>
  <si>
    <t>10250.713339455333</t>
  </si>
  <si>
    <t>361.51118078055697</t>
  </si>
  <si>
    <t>10218.769550827623</t>
  </si>
  <si>
    <t>518.0065386029983</t>
  </si>
  <si>
    <t>10232.447957599079</t>
  </si>
  <si>
    <t>605.6704150356</t>
  </si>
  <si>
    <t>10266.137703211994</t>
  </si>
  <si>
    <t>415.89347063580317</t>
  </si>
  <si>
    <t>10665.96246124962</t>
  </si>
  <si>
    <t>508.91416265811495</t>
  </si>
  <si>
    <t>10569.858181472391</t>
  </si>
  <si>
    <t>542.5904742226321</t>
  </si>
  <si>
    <t>9632.403305766582</t>
  </si>
  <si>
    <t>511.96364348761017</t>
  </si>
  <si>
    <t>9643.436242691834</t>
  </si>
  <si>
    <t>438.88672435491026</t>
  </si>
  <si>
    <t>9535.9197879854</t>
  </si>
  <si>
    <t>448.9149578965771</t>
  </si>
  <si>
    <t>9231.996586304056</t>
  </si>
  <si>
    <t>394.70349907897617</t>
  </si>
  <si>
    <t>8789.350433324962</t>
  </si>
  <si>
    <t>412.9612810286635</t>
  </si>
  <si>
    <t>8716.803437542872</t>
  </si>
  <si>
    <t>405.4704525158977</t>
  </si>
  <si>
    <t>8570.48092738737</t>
  </si>
  <si>
    <t>466.8700485039135</t>
  </si>
  <si>
    <t>8492.417454520171</t>
  </si>
  <si>
    <t>513.7169873569655</t>
  </si>
  <si>
    <t>8420.610428191665</t>
  </si>
  <si>
    <t>588.2682285635328</t>
  </si>
  <si>
    <t>8742.545209939035</t>
  </si>
  <si>
    <t>446.83117578155725</t>
  </si>
  <si>
    <t>8696.804770666346</t>
  </si>
  <si>
    <t>399.94520368218036</t>
  </si>
  <si>
    <t>8853.935880433432</t>
  </si>
  <si>
    <t>462.66610347602364</t>
  </si>
  <si>
    <t>8981.741305459016</t>
  </si>
  <si>
    <t>415.74539981985436</t>
  </si>
  <si>
    <t>8964.403487696138</t>
  </si>
  <si>
    <t>419.39911498257607</t>
  </si>
  <si>
    <t>8922.48495492191</t>
  </si>
  <si>
    <t>521.8978352113718</t>
  </si>
  <si>
    <t>8998.255687838202</t>
  </si>
  <si>
    <t>145.79267948423148</t>
  </si>
  <si>
    <t>9070.785119103904</t>
  </si>
  <si>
    <t>420.86896328719195</t>
  </si>
  <si>
    <t>8801.240161514399</t>
  </si>
  <si>
    <t>433.27429555417257</t>
  </si>
  <si>
    <t>8912.103541276108</t>
  </si>
  <si>
    <t>459.380809041073</t>
  </si>
  <si>
    <t>8885.703490515667</t>
  </si>
  <si>
    <t>391.18917282961957</t>
  </si>
  <si>
    <t>8361.651813714903</t>
  </si>
  <si>
    <t>411.50622099071006</t>
  </si>
  <si>
    <t>8641.23807416966</t>
  </si>
  <si>
    <t>426.8003703006598</t>
  </si>
  <si>
    <t>8846.465888542218</t>
  </si>
  <si>
    <t>453.76686363658155</t>
  </si>
  <si>
    <t>8815.25952567129</t>
  </si>
  <si>
    <t>384.7430699471206</t>
  </si>
  <si>
    <t>8744.442012973464</t>
  </si>
  <si>
    <t>409.0117373604553</t>
  </si>
  <si>
    <t>8717.277261533589</t>
  </si>
  <si>
    <t>309.2335762578041</t>
  </si>
  <si>
    <t>8511.37439690441</t>
  </si>
  <si>
    <t>441.5139245559476</t>
  </si>
  <si>
    <t>8561.338514735155</t>
  </si>
  <si>
    <t>375.5617981963296</t>
  </si>
  <si>
    <t>8619.206011745599</t>
  </si>
  <si>
    <t>412.1337733678738</t>
  </si>
  <si>
    <t>8423.598359490978</t>
  </si>
  <si>
    <t>471.1381595727271</t>
  </si>
  <si>
    <t>8360.889840090955</t>
  </si>
  <si>
    <t>442.8504624772004</t>
  </si>
  <si>
    <t>8337.118481123474</t>
  </si>
  <si>
    <t>416.85513662660014</t>
  </si>
  <si>
    <t>8331.940169036321</t>
  </si>
  <si>
    <t>408.2522934120352</t>
  </si>
  <si>
    <t>8634.491133602814</t>
  </si>
  <si>
    <t>439.3201021388941</t>
  </si>
  <si>
    <t>8739.06541299158</t>
  </si>
  <si>
    <t>429.36579544107735</t>
  </si>
  <si>
    <t>8698.954791495284</t>
  </si>
  <si>
    <t>447.8323519433179</t>
  </si>
  <si>
    <t>8828.85155363579</t>
  </si>
  <si>
    <t>423.3216956828692</t>
  </si>
  <si>
    <t>8949.27850314904</t>
  </si>
  <si>
    <t>450.6492502081546</t>
  </si>
  <si>
    <t>8938.65501186749</t>
  </si>
  <si>
    <t>724.1061871085894</t>
  </si>
  <si>
    <t>9338.896850046704</t>
  </si>
  <si>
    <t>475.6656117925013</t>
  </si>
  <si>
    <t>9520.890791117848</t>
  </si>
  <si>
    <t>485.75235916519887</t>
  </si>
  <si>
    <t>9406.53631326941</t>
  </si>
  <si>
    <t>484.37412053889966</t>
  </si>
  <si>
    <t>9365.39092640667</t>
  </si>
  <si>
    <t>522.6821531891874</t>
  </si>
  <si>
    <t>9392.041521968542</t>
  </si>
  <si>
    <t>465.11998337766454</t>
  </si>
  <si>
    <t>9476.110811001903</t>
  </si>
  <si>
    <t>492.7860906564074</t>
  </si>
  <si>
    <t>9879.16619206399</t>
  </si>
  <si>
    <t>524.2768976190509</t>
  </si>
  <si>
    <t>9827.512709264833</t>
  </si>
  <si>
    <t>478.0422556271915</t>
  </si>
  <si>
    <t>10035.276663415938</t>
  </si>
  <si>
    <t>452.6739535736342</t>
  </si>
  <si>
    <t>9922.592658267398</t>
  </si>
  <si>
    <t>522.4426918835725</t>
  </si>
  <si>
    <t>9914.919273204841</t>
  </si>
  <si>
    <t>529.6550666225139</t>
  </si>
  <si>
    <t>10332.771212290605</t>
  </si>
  <si>
    <t>511.17497696686405</t>
  </si>
  <si>
    <t>10327.307066469511</t>
  </si>
  <si>
    <t>521.7550820961133</t>
  </si>
  <si>
    <t>10403.811449425413</t>
  </si>
  <si>
    <t>518.0058688581248</t>
  </si>
  <si>
    <t>10333.876077115227</t>
  </si>
  <si>
    <t>541.352120754982</t>
  </si>
  <si>
    <t>10364.965647104449</t>
  </si>
  <si>
    <t>566.5246902014096</t>
  </si>
  <si>
    <t>10446.494426590494</t>
  </si>
  <si>
    <t>468.5655373009595</t>
  </si>
  <si>
    <t>10402.401521217094</t>
  </si>
  <si>
    <t>527.5143077449848</t>
  </si>
  <si>
    <t>10318.939252839918</t>
  </si>
  <si>
    <t>505.38746202413313</t>
  </si>
  <si>
    <t>10324.219383624575</t>
  </si>
  <si>
    <t>514.1111332507517</t>
  </si>
  <si>
    <t>10332.62772484757</t>
  </si>
  <si>
    <t>495.68180672792187</t>
  </si>
  <si>
    <t>10402.810868101116</t>
  </si>
  <si>
    <t>517.028023259003</t>
  </si>
  <si>
    <t>10312.508617044698</t>
  </si>
  <si>
    <t>493.0032301734991</t>
  </si>
  <si>
    <t>10292.970884332319</t>
  </si>
  <si>
    <t>531.8556049328799</t>
  </si>
  <si>
    <t>10057.167916659171</t>
  </si>
  <si>
    <t>522.3499525998759</t>
  </si>
  <si>
    <t>9797.610298112806</t>
  </si>
  <si>
    <t>508.99406433211334</t>
  </si>
  <si>
    <t>9803.646470751086</t>
  </si>
  <si>
    <t>459.04393797159355</t>
  </si>
  <si>
    <t>10041.703686075825</t>
  </si>
  <si>
    <t>489.0632927249262</t>
  </si>
  <si>
    <t>9975.602446455154</t>
  </si>
  <si>
    <t>490.7362511691481</t>
  </si>
  <si>
    <t>10321.494511151164</t>
  </si>
  <si>
    <t>500.14279067724055</t>
  </si>
  <si>
    <t>10523.638498365364</t>
  </si>
  <si>
    <t>523.2656706588932</t>
  </si>
  <si>
    <t>10470.190821406972</t>
  </si>
  <si>
    <t>574.1869193680141</t>
  </si>
  <si>
    <t>10761.85801018218</t>
  </si>
  <si>
    <t>514.4799278738919</t>
  </si>
  <si>
    <t>10853.352121349579</t>
  </si>
  <si>
    <t>523.257201311757</t>
  </si>
  <si>
    <t>10736.88319824576</t>
  </si>
  <si>
    <t>492.96993643034875</t>
  </si>
  <si>
    <t>10530.356480310555</t>
  </si>
  <si>
    <t>459.8276061932247</t>
  </si>
  <si>
    <t>10472.00209085794</t>
  </si>
  <si>
    <t>463.7071409947621</t>
  </si>
  <si>
    <t>10486.461177012603</t>
  </si>
  <si>
    <t>463.9106199120579</t>
  </si>
  <si>
    <t>10379.968276956914</t>
  </si>
  <si>
    <t>509.6581434409145</t>
  </si>
  <si>
    <t>11320.393221129456</t>
  </si>
  <si>
    <t>625.2706157028497</t>
  </si>
  <si>
    <t>11284.01239255986</t>
  </si>
  <si>
    <t>595.357774766655</t>
  </si>
  <si>
    <t>11613.230717907329</t>
  </si>
  <si>
    <t>580.6624357796973</t>
  </si>
  <si>
    <t>11571.950301029901</t>
  </si>
  <si>
    <t>663.6154810473454</t>
  </si>
  <si>
    <t>11773.09286070523</t>
  </si>
  <si>
    <t>580.3802150948832</t>
  </si>
  <si>
    <t>11728.615438599365</t>
  </si>
  <si>
    <t>586.4317204293093</t>
  </si>
  <si>
    <t>11687.714572064358</t>
  </si>
  <si>
    <t>571.4827651552278</t>
  </si>
  <si>
    <t>12034.995554628376</t>
  </si>
  <si>
    <t>557.0704960412804</t>
  </si>
  <si>
    <t>12095.62883649345</t>
  </si>
  <si>
    <t>574.1722510278269</t>
  </si>
  <si>
    <t>12003.802219164334</t>
  </si>
  <si>
    <t>541.8198388123892</t>
  </si>
  <si>
    <t>12168.319368808998</t>
  </si>
  <si>
    <t>637.6846314617396</t>
  </si>
  <si>
    <t>12139.046918836731</t>
  </si>
  <si>
    <t>651.794000739148</t>
  </si>
  <si>
    <t>12060.038073345619</t>
  </si>
  <si>
    <t>651.8867332366463</t>
  </si>
  <si>
    <t>11571.192913740564</t>
  </si>
  <si>
    <t>602.680852270063</t>
  </si>
  <si>
    <t>11348.865784124919</t>
  </si>
  <si>
    <t>595.661476462632</t>
  </si>
  <si>
    <t>11223.452192356266</t>
  </si>
  <si>
    <t>439.7524498746152</t>
  </si>
  <si>
    <t>11146.278501488268</t>
  </si>
  <si>
    <t>454.1253125289477</t>
  </si>
  <si>
    <t>11158.417638163368</t>
  </si>
  <si>
    <t>595.2663240542206</t>
  </si>
  <si>
    <t>10652.274848393605</t>
  </si>
  <si>
    <t>570.4219096905945</t>
  </si>
  <si>
    <t>10642.580613283499</t>
  </si>
  <si>
    <t>536.8790300605451</t>
  </si>
  <si>
    <t>10422.169411542005</t>
  </si>
  <si>
    <t>662.5096525152112</t>
  </si>
  <si>
    <t>10593.443536535262</t>
  </si>
  <si>
    <t>429.4467625926736</t>
  </si>
  <si>
    <t>10543.33238434241</t>
  </si>
  <si>
    <t>540.4105296052912</t>
  </si>
  <si>
    <t>10566.98046343367</t>
  </si>
  <si>
    <t>509.61875822133516</t>
  </si>
  <si>
    <t>10614.738246140916</t>
  </si>
  <si>
    <t>533.5134666640497</t>
  </si>
  <si>
    <t>10482.359112130785</t>
  </si>
  <si>
    <t>445.85187877889075</t>
  </si>
  <si>
    <t>10315.69879757525</t>
  </si>
  <si>
    <t>483.7416926494898</t>
  </si>
  <si>
    <t>10268.791727178028</t>
  </si>
  <si>
    <t>513.4398465933082</t>
  </si>
  <si>
    <t>10276.743802895513</t>
  </si>
  <si>
    <t>476.0785231506052</t>
  </si>
  <si>
    <t>10575.305367966906</t>
  </si>
  <si>
    <t>503.6954575562904</t>
  </si>
  <si>
    <t>10414.1445263425</t>
  </si>
  <si>
    <t>534.3628336933434</t>
  </si>
  <si>
    <t>10413.292382889962</t>
  </si>
  <si>
    <t>471.7283461432198</t>
  </si>
  <si>
    <t>10586.253698822722</t>
  </si>
  <si>
    <t>601.6243124268676</t>
  </si>
  <si>
    <t>10523.086566796852</t>
  </si>
  <si>
    <t>483.7726992936732</t>
  </si>
  <si>
    <t>10243.870774627458</t>
  </si>
  <si>
    <t>435.30607218311525</t>
  </si>
  <si>
    <t>10413.025959769038</t>
  </si>
  <si>
    <t>489.99460080262725</t>
  </si>
  <si>
    <t>10380.754872363752</t>
  </si>
  <si>
    <t>441.06238818743805</t>
  </si>
  <si>
    <t>10670.143240862706</t>
  </si>
  <si>
    <t>502.1632165979099</t>
  </si>
  <si>
    <t>10683.465058802134</t>
  </si>
  <si>
    <t>534.1738043842779</t>
  </si>
  <si>
    <t>10532.284863646084</t>
  </si>
  <si>
    <t>550.4249939307938</t>
  </si>
  <si>
    <t>10431.843038807374</t>
  </si>
  <si>
    <t>404.7978458981197</t>
  </si>
  <si>
    <t>10337.977746870753</t>
  </si>
  <si>
    <t>442.5251751160922</t>
  </si>
  <si>
    <t>10169.920019517207</t>
  </si>
  <si>
    <t>262.2611902210847</t>
  </si>
  <si>
    <t>9628.342099698393</t>
  </si>
  <si>
    <t>511.5776354974423</t>
  </si>
  <si>
    <t>9599.550855088131</t>
  </si>
  <si>
    <t>470.4145693963819</t>
  </si>
  <si>
    <t>9415.151472743928</t>
  </si>
  <si>
    <t>520.4474298565983</t>
  </si>
  <si>
    <t>9405.623408590976</t>
  </si>
  <si>
    <t>511.7732081883023</t>
  </si>
  <si>
    <t>9853.045640709744</t>
  </si>
  <si>
    <t>467.89895806483037</t>
  </si>
  <si>
    <t>10178.353935452176</t>
  </si>
  <si>
    <t>520.0941694047851</t>
  </si>
  <si>
    <t>9924.794394146422</t>
  </si>
  <si>
    <t>449.41771027508184</t>
  </si>
  <si>
    <t>9754.03014889314</t>
  </si>
  <si>
    <t>435.39782573915545</t>
  </si>
  <si>
    <t>9664.843688835812</t>
  </si>
  <si>
    <t>409.43238249289607</t>
  </si>
  <si>
    <t>9601.008840261367</t>
  </si>
  <si>
    <t>515.2944328092944</t>
  </si>
  <si>
    <t>9514.85621243273</t>
  </si>
  <si>
    <t>520.1803140697684</t>
  </si>
  <si>
    <t>9458.823579432757</t>
  </si>
  <si>
    <t>423.5961898848291</t>
  </si>
  <si>
    <t>9588.914463149562</t>
  </si>
  <si>
    <t>427.74528348855165</t>
  </si>
  <si>
    <t>9818.4163251942</t>
  </si>
  <si>
    <t>426.38578177971795</t>
  </si>
  <si>
    <t>10192.351887271298</t>
  </si>
  <si>
    <t>509.0033562975659</t>
  </si>
  <si>
    <t>9769.22651373228</t>
  </si>
  <si>
    <t>465.8782031357714</t>
  </si>
  <si>
    <t>9108.973271979832</t>
  </si>
  <si>
    <t>1065.5878362715184</t>
  </si>
  <si>
    <t>9191.19324347682</t>
  </si>
  <si>
    <t>1128.4538458942616</t>
  </si>
  <si>
    <t>8943.708742882976</t>
  </si>
  <si>
    <t>360.79011082406396</t>
  </si>
  <si>
    <t>9508.09913470848</t>
  </si>
  <si>
    <t>355.95351873211075</t>
  </si>
  <si>
    <t>9204.040533457022</t>
  </si>
  <si>
    <t>603.7001520969225</t>
  </si>
  <si>
    <t>8824.793912756466</t>
  </si>
  <si>
    <t>380.561410450915</t>
  </si>
  <si>
    <t>8954.15079790286</t>
  </si>
  <si>
    <t>541.860147123145</t>
  </si>
  <si>
    <t>8999.937617368632</t>
  </si>
  <si>
    <t>498.0931319322335</t>
  </si>
  <si>
    <t>9590.927642677694</t>
  </si>
  <si>
    <t>467.6916599141896</t>
  </si>
  <si>
    <t>9653.481831506599</t>
  </si>
  <si>
    <t>528.6700616028102</t>
  </si>
  <si>
    <t>9629.827614699992</t>
  </si>
  <si>
    <t>523.055061934605</t>
  </si>
  <si>
    <t>9326.1762603425</t>
  </si>
  <si>
    <t>593.6161601061231</t>
  </si>
  <si>
    <t>9142.777518376944</t>
  </si>
  <si>
    <t>427.9911931099359</t>
  </si>
  <si>
    <t>9202.37118339514</t>
  </si>
  <si>
    <t>515.5242314849802</t>
  </si>
  <si>
    <t>9482.512097695162</t>
  </si>
  <si>
    <t>493.35936323133865</t>
  </si>
  <si>
    <t>9540.21205739466</t>
  </si>
  <si>
    <t>437.43375735576046</t>
  </si>
  <si>
    <t>9546.494881473047</t>
  </si>
  <si>
    <t>458.760113074175</t>
  </si>
  <si>
    <t>10109.19765273319</t>
  </si>
  <si>
    <t>428.49929117369174</t>
  </si>
  <si>
    <t>9755.444016575559</t>
  </si>
  <si>
    <t>554.6095140095949</t>
  </si>
  <si>
    <t>9945.669686385183</t>
  </si>
  <si>
    <t>461.145290563285</t>
  </si>
  <si>
    <t>9436.574250928532</t>
  </si>
  <si>
    <t>371.9546650644097</t>
  </si>
  <si>
    <t>8890.724803810348</t>
  </si>
  <si>
    <t>365.89759857947683</t>
  </si>
  <si>
    <t>10188.937659007177</t>
  </si>
  <si>
    <t>453.1894147777075</t>
  </si>
  <si>
    <t>10179.123683990596</t>
  </si>
  <si>
    <t>498.67782184265707</t>
  </si>
  <si>
    <t>9999.92602152931</t>
  </si>
  <si>
    <t>513.6649581215715</t>
  </si>
  <si>
    <t>9326.334092248384</t>
  </si>
  <si>
    <t>484.56704756693944</t>
  </si>
  <si>
    <t>9098.524931866365</t>
  </si>
  <si>
    <t>413.61563519634</t>
  </si>
  <si>
    <t>8980.593970926171</t>
  </si>
  <si>
    <t>453.79475340604586</t>
  </si>
  <si>
    <t>9075.222420346317</t>
  </si>
  <si>
    <t>365.6983008425723</t>
  </si>
  <si>
    <t>9244.010396363034</t>
  </si>
  <si>
    <t>450.53697330201976</t>
  </si>
  <si>
    <t>9514.210739972632</t>
  </si>
  <si>
    <t>467.9015740252289</t>
  </si>
  <si>
    <t>9500.547320279464</t>
  </si>
  <si>
    <t>421.94272476469814</t>
  </si>
  <si>
    <t>9501.775055532267</t>
  </si>
  <si>
    <t>481.87716882233144</t>
  </si>
  <si>
    <t>9323.451116437129</t>
  </si>
  <si>
    <t>490.8785509099853</t>
  </si>
  <si>
    <t>9238.831479730412</t>
  </si>
  <si>
    <t>525.6340625214416</t>
  </si>
  <si>
    <t>9597.5507281042</t>
  </si>
  <si>
    <t>462.00080508745305</t>
  </si>
  <si>
    <t>9575.502814822035</t>
  </si>
  <si>
    <t>522.0129124706964</t>
  </si>
  <si>
    <t>9503.636131938712</t>
  </si>
  <si>
    <t>456.74454666415113</t>
  </si>
  <si>
    <t>9199.119466090227</t>
  </si>
  <si>
    <t>515.8868355932318</t>
  </si>
  <si>
    <t>9147.850143233842</t>
  </si>
  <si>
    <t>446.37237765764075</t>
  </si>
  <si>
    <t>9089.8440250491</t>
  </si>
  <si>
    <t>413.9223109556715</t>
  </si>
  <si>
    <t>9036.149693211994</t>
  </si>
  <si>
    <t>386.8239364385918</t>
  </si>
  <si>
    <t>8871.32700240302</t>
  </si>
  <si>
    <t>428.5147781315791</t>
  </si>
  <si>
    <t>8777.538246717242</t>
  </si>
  <si>
    <t>413.7861469625768</t>
  </si>
  <si>
    <t>8567.118331088393</t>
  </si>
  <si>
    <t>357.05550741699153</t>
  </si>
  <si>
    <t>8695.234756133274</t>
  </si>
  <si>
    <t>446.4901104051587</t>
  </si>
  <si>
    <t>8388.44522772622</t>
  </si>
  <si>
    <t>10162.85745506348</t>
  </si>
  <si>
    <t>10186.98293152098</t>
  </si>
  <si>
    <t>10114.60336945793</t>
  </si>
  <si>
    <t>10102.540004691069</t>
  </si>
  <si>
    <t>10093.594122712248</t>
  </si>
  <si>
    <t>10246.85245669606</t>
  </si>
  <si>
    <t>10295.481044906111</t>
  </si>
  <si>
    <t>10352.957818460383</t>
  </si>
  <si>
    <t>10403.059573505821</t>
  </si>
  <si>
    <t>10242.568151497495</t>
  </si>
  <si>
    <t>10126.116801456383</t>
  </si>
  <si>
    <t>10323.502647915924</t>
  </si>
  <si>
    <t>10280.785511549166</t>
  </si>
  <si>
    <t>10448.713176955785</t>
  </si>
  <si>
    <t>10466.388329441606</t>
  </si>
  <si>
    <t>10572.445950343399</t>
  </si>
  <si>
    <t>10601.908398842512</t>
  </si>
  <si>
    <t>10544.460038226196</t>
  </si>
  <si>
    <t>10506.198591772121</t>
  </si>
  <si>
    <t>10562.110572201485</t>
  </si>
  <si>
    <t>10435.813195249895</t>
  </si>
  <si>
    <t>10526.245696959199</t>
  </si>
  <si>
    <t>10463.524813688735</t>
  </si>
  <si>
    <t>10087.207361646651</t>
  </si>
  <si>
    <t>10070.21930304732</t>
  </si>
  <si>
    <t>10104.464508013074</t>
  </si>
  <si>
    <t>10044.906826046292</t>
  </si>
  <si>
    <t>10030.01832988489</t>
  </si>
  <si>
    <t>10050.86444290356</t>
  </si>
  <si>
    <t>9803.697905970726</t>
  </si>
  <si>
    <t>9820.222168065231</t>
  </si>
  <si>
    <t>9905.73626211921</t>
  </si>
  <si>
    <t>10056.125789417503</t>
  </si>
  <si>
    <t>9976.507409544496</t>
  </si>
  <si>
    <t>9896.890250063576</t>
  </si>
  <si>
    <t>9894.002484956449</t>
  </si>
  <si>
    <t>9859.095418986928</t>
  </si>
  <si>
    <t>9778.882066709939</t>
  </si>
  <si>
    <t>9747.529342365111</t>
  </si>
  <si>
    <t>9720.68514530419</t>
  </si>
  <si>
    <t>9831.053881284128</t>
  </si>
  <si>
    <t>10074.17201119189</t>
  </si>
  <si>
    <t>9978.325363605423</t>
  </si>
  <si>
    <t>9918.422829219318</t>
  </si>
  <si>
    <t>9943.881853860154</t>
  </si>
  <si>
    <t>10045.58172355845</t>
  </si>
  <si>
    <t>10142.739028947359</t>
  </si>
  <si>
    <t>10094.907095599821</t>
  </si>
  <si>
    <t>9949.920321283662</t>
  </si>
  <si>
    <t>10089.252818486306</t>
  </si>
  <si>
    <t>10116.618847939248</t>
  </si>
  <si>
    <t>9946.340356546307</t>
  </si>
  <si>
    <t>10161.56652886365</t>
  </si>
  <si>
    <t>10230.66156183071</t>
  </si>
  <si>
    <t>10252.158075590813</t>
  </si>
  <si>
    <t>10250.62333361742</t>
  </si>
  <si>
    <t>10304.362719367811</t>
  </si>
  <si>
    <t>10754.029267878264</t>
  </si>
  <si>
    <t>10688.870503590739</t>
  </si>
  <si>
    <t>10698.177254154456</t>
  </si>
  <si>
    <t>10665.599790400944</t>
  </si>
  <si>
    <t>10736.965186609003</t>
  </si>
  <si>
    <t>10572.516937641763</t>
  </si>
  <si>
    <t>10473.485499471464</t>
  </si>
  <si>
    <t>10489.08140360866</t>
  </si>
  <si>
    <t>10656.375058164256</t>
  </si>
  <si>
    <t>10694.655382520188</t>
  </si>
  <si>
    <t>10714.503227548505</t>
  </si>
  <si>
    <t>10636.52721313594</t>
  </si>
  <si>
    <t>10591.210366788093</t>
  </si>
  <si>
    <t>10416.667982363851</t>
  </si>
  <si>
    <t>10133.396548305824</t>
  </si>
  <si>
    <t>10433.685676088795</t>
  </si>
  <si>
    <t>10226.029808526517</t>
  </si>
  <si>
    <t>10352.973271723455</t>
  </si>
  <si>
    <t>10265.062923327458</t>
  </si>
  <si>
    <t>10425.292483192714</t>
  </si>
  <si>
    <t>10433.799598165064</t>
  </si>
  <si>
    <t>10344.467321311675</t>
  </si>
  <si>
    <t>10193.14370142363</t>
  </si>
  <si>
    <t>10241.421489437795</t>
  </si>
  <si>
    <t>10353.3725038392</t>
  </si>
  <si>
    <t>10495.85990093463</t>
  </si>
  <si>
    <t>10511.84991777488</t>
  </si>
  <si>
    <t>10613.625521190983</t>
  </si>
  <si>
    <t>10782.275957938291</t>
  </si>
  <si>
    <t>10665.965929536787</t>
  </si>
  <si>
    <t>10511.047143544885</t>
  </si>
  <si>
    <t>10599.461964961693</t>
  </si>
  <si>
    <t>10550.125260553814</t>
  </si>
  <si>
    <t>10803.873588410608</t>
  </si>
  <si>
    <t>10796.822676016645</t>
  </si>
  <si>
    <t>10822.196698352624</t>
  </si>
  <si>
    <t>10903.961810846306</t>
  </si>
  <si>
    <t>9630.99309748181</t>
  </si>
  <si>
    <t>9684.812375009113</t>
  </si>
  <si>
    <t>9763.422989931349</t>
  </si>
  <si>
    <t>9657.227129688315</t>
  </si>
  <si>
    <t>9671.36330716221</t>
  </si>
  <si>
    <t>9665.774431306843</t>
  </si>
  <si>
    <t>9711.854704133419</t>
  </si>
  <si>
    <t>9591.77271498206</t>
  </si>
  <si>
    <t>9381.17015833765</t>
  </si>
  <si>
    <t>9516.402391555477</t>
  </si>
  <si>
    <t>9303.098496014863</t>
  </si>
  <si>
    <t>9223.456568264024</t>
  </si>
  <si>
    <t>8917.446473119566</t>
  </si>
  <si>
    <t>8723.878346948171</t>
  </si>
  <si>
    <t>8949.790609977528</t>
  </si>
  <si>
    <t>8938.631579667821</t>
  </si>
  <si>
    <t>8923.284133605652</t>
  </si>
  <si>
    <t>9005.597170994206</t>
  </si>
  <si>
    <t>8921.889896599521</t>
  </si>
  <si>
    <t>8867.478143062383</t>
  </si>
  <si>
    <t>8566.340817386073</t>
  </si>
  <si>
    <t>8729.225947507275</t>
  </si>
  <si>
    <t>8475.233269502698</t>
  </si>
  <si>
    <t>8526.65545690463</t>
  </si>
  <si>
    <t>8689.631976320798</t>
  </si>
  <si>
    <t>8521.177993408803</t>
  </si>
  <si>
    <t>8439.003720738609</t>
  </si>
  <si>
    <t>8428.587911655519</t>
  </si>
  <si>
    <t>8445.877022832834</t>
  </si>
  <si>
    <t>8454.057854716653</t>
  </si>
  <si>
    <t>8611.540983392799</t>
  </si>
  <si>
    <t>8762.056901172637</t>
  </si>
  <si>
    <t>8886.090465152189</t>
  </si>
  <si>
    <t>8834.52592417784</t>
  </si>
  <si>
    <t>8909.783313199372</t>
  </si>
  <si>
    <t>8948.805620849917</t>
  </si>
  <si>
    <t>8808.046419719487</t>
  </si>
  <si>
    <t>8809.077719313758</t>
  </si>
  <si>
    <t>8875.611161625176</t>
  </si>
  <si>
    <t>8773.040613406212</t>
  </si>
  <si>
    <t>8649.679143777334</t>
  </si>
  <si>
    <t>8829.672854423474</t>
  </si>
  <si>
    <t>8828.328874817878</t>
  </si>
  <si>
    <t>8813.505037698085</t>
  </si>
  <si>
    <t>8857.977646631662</t>
  </si>
  <si>
    <t>8891.213007991057</t>
  </si>
  <si>
    <t>9117.534712777979</t>
  </si>
  <si>
    <t>9028.337051191693</t>
  </si>
  <si>
    <t>8965.737211076912</t>
  </si>
  <si>
    <t>8998.462265612152</t>
  </si>
  <si>
    <t>9124.220339940592</t>
  </si>
  <si>
    <t>8965.71356168652</t>
  </si>
  <si>
    <t>9049.63008314854</t>
  </si>
  <si>
    <t>8955.876459058432</t>
  </si>
  <si>
    <t>8972.570418608495</t>
  </si>
  <si>
    <t>9217.117945239232</t>
  </si>
  <si>
    <t>9186.578942656544</t>
  </si>
  <si>
    <t>9102.594353857936</t>
  </si>
  <si>
    <t>8989.105432931472</t>
  </si>
  <si>
    <t>8795.406572118873</t>
  </si>
  <si>
    <t>8768.433378735128</t>
  </si>
  <si>
    <t>8808.028136831368</t>
  </si>
  <si>
    <t>8851.015204572768</t>
  </si>
  <si>
    <t>8835.178591185848</t>
  </si>
  <si>
    <t>8886.084426281986</t>
  </si>
  <si>
    <t>8960.748406087443</t>
  </si>
  <si>
    <t>8916.627190281624</t>
  </si>
  <si>
    <t>8814.536981198455</t>
  </si>
  <si>
    <t>8922.642027444781</t>
  </si>
  <si>
    <t>8548.651108414517</t>
  </si>
  <si>
    <t>8282.004126371019</t>
  </si>
  <si>
    <t>8489.93281650484</t>
  </si>
  <si>
    <t>8579.840104250918</t>
  </si>
  <si>
    <t>8591.897560965292</t>
  </si>
  <si>
    <t>8552.429432599896</t>
  </si>
  <si>
    <t>8608.346099436392</t>
  </si>
  <si>
    <t>8618.083862105854</t>
  </si>
  <si>
    <t>8633.871168052543</t>
  </si>
  <si>
    <t>8625.449677215367</t>
  </si>
  <si>
    <t>8813.178071034003</t>
  </si>
  <si>
    <t>8778.265194972597</t>
  </si>
  <si>
    <t>8812.090918583915</t>
  </si>
  <si>
    <t>8824.774921602644</t>
  </si>
  <si>
    <t>8893.477150166862</t>
  </si>
  <si>
    <t>8844.854709704723</t>
  </si>
  <si>
    <t>8850.140354298042</t>
  </si>
  <si>
    <t>8723.30289745281</t>
  </si>
  <si>
    <t>8774.741366799342</t>
  </si>
  <si>
    <t>8721.454671703952</t>
  </si>
  <si>
    <t>8726.679389509029</t>
  </si>
  <si>
    <t>8717.277101982172</t>
  </si>
  <si>
    <t>8587.559016226802</t>
  </si>
  <si>
    <t>8550.494324019215</t>
  </si>
  <si>
    <t>8590.042282853108</t>
  </si>
  <si>
    <t>8580.626933623103</t>
  </si>
  <si>
    <t>8639.564236929744</t>
  </si>
  <si>
    <t>8682.427336300907</t>
  </si>
  <si>
    <t>8635.280267012611</t>
  </si>
  <si>
    <t>8612.776208168129</t>
  </si>
  <si>
    <t>8706.004337641325</t>
  </si>
  <si>
    <t>8651.352737599955</t>
  </si>
  <si>
    <t>8609.562580724727</t>
  </si>
  <si>
    <t>8532.386166411192</t>
  </si>
  <si>
    <t>8509.3731735113</t>
  </si>
  <si>
    <t>8413.138559573046</t>
  </si>
  <si>
    <t>8443.793318851222</t>
  </si>
  <si>
    <t>8538.389717315442</t>
  </si>
  <si>
    <t>8502.252211648161</t>
  </si>
  <si>
    <t>8458.674530150673</t>
  </si>
  <si>
    <t>8346.007659574747</t>
  </si>
  <si>
    <t>8199.656032500336</t>
  </si>
  <si>
    <t>8191.390458622679</t>
  </si>
  <si>
    <t>8237.89768639951</t>
  </si>
  <si>
    <t>8347.471608562519</t>
  </si>
  <si>
    <t>8378.531678455089</t>
  </si>
  <si>
    <t>8394.059620009772</t>
  </si>
  <si>
    <t>8318.48148428703</t>
  </si>
  <si>
    <t>8454.004173397418</t>
  </si>
  <si>
    <t>8496.779029894311</t>
  </si>
  <si>
    <t>8508.256198751984</t>
  </si>
  <si>
    <t>8650.14208701053</t>
  </si>
  <si>
    <t>8625.104443170385</t>
  </si>
  <si>
    <t>8615.713111793684</t>
  </si>
  <si>
    <t>8587.847508160694</t>
  </si>
  <si>
    <t>8635.577873275568</t>
  </si>
  <si>
    <t>8659.439107911987</t>
  </si>
  <si>
    <t>8611.71225206024</t>
  </si>
  <si>
    <t>8703.14785748258</t>
  </si>
  <si>
    <t>8858.80122350925</t>
  </si>
  <si>
    <t>8781.516721649135</t>
  </si>
  <si>
    <t>8720.562575753516</t>
  </si>
  <si>
    <t>8777.009080684336</t>
  </si>
  <si>
    <t>8629.569369704648</t>
  </si>
  <si>
    <t>8847.101112257395</t>
  </si>
  <si>
    <t>8826.705343221834</t>
  </si>
  <si>
    <t>8916.881257574329</t>
  </si>
  <si>
    <t>8825.630697661756</t>
  </si>
  <si>
    <t>8891.730108999318</t>
  </si>
  <si>
    <t>8858.69193853966</t>
  </si>
  <si>
    <t>8926.898555126909</t>
  </si>
  <si>
    <t>8956.7387351383</t>
  </si>
  <si>
    <t>8936.53026749235</t>
  </si>
  <si>
    <t>8996.443752911833</t>
  </si>
  <si>
    <t>9268.266623636006</t>
  </si>
  <si>
    <t>9365.64921862652</t>
  </si>
  <si>
    <t>9334.614133771038</t>
  </si>
  <si>
    <t>9382.77065589567</t>
  </si>
  <si>
    <t>9338.895786899706</t>
  </si>
  <si>
    <t>9381.398444727747</t>
  </si>
  <si>
    <t>9417.36199330686</t>
  </si>
  <si>
    <t>9430.437251809904</t>
  </si>
  <si>
    <t>9501.27430491316</t>
  </si>
  <si>
    <t>9400.062374884586</t>
  </si>
  <si>
    <t>9392.492765248662</t>
  </si>
  <si>
    <t>9430.43744562689</t>
  </si>
  <si>
    <t>9368.642271090457</t>
  </si>
  <si>
    <t>9355.635601926639</t>
  </si>
  <si>
    <t>9452.008655292819</t>
  </si>
  <si>
    <t>9438.680306586777</t>
  </si>
  <si>
    <t>9409.810839291149</t>
  </si>
  <si>
    <t>9412.02896049243</t>
  </si>
  <si>
    <t>9364.281827999257</t>
  </si>
  <si>
    <t>9417.822811982283</t>
  </si>
  <si>
    <t>9492.924003411816</t>
  </si>
  <si>
    <t>9441.363899414595</t>
  </si>
  <si>
    <t>9490.68233804387</t>
  </si>
  <si>
    <t>9450.330560886385</t>
  </si>
  <si>
    <t>9508.489290035248</t>
  </si>
  <si>
    <t>9497.325993253731</t>
  </si>
  <si>
    <t>9600.041953823707</t>
  </si>
  <si>
    <t>9707.226281962347</t>
  </si>
  <si>
    <t>9795.42879097727</t>
  </si>
  <si>
    <t>9855.720816232475</t>
  </si>
  <si>
    <t>9857.952758210884</t>
  </si>
  <si>
    <t>9881.397564569044</t>
  </si>
  <si>
    <t>9911.730428524781</t>
  </si>
  <si>
    <t>9856.707532289549</t>
  </si>
  <si>
    <t>9890.39676829786</t>
  </si>
  <si>
    <t>9931.943970129767</t>
  </si>
  <si>
    <t>9827.511396904805</t>
  </si>
  <si>
    <t>9773.07158666723</t>
  </si>
  <si>
    <t>9805.288877670835</t>
  </si>
  <si>
    <t>9961.949292267356</t>
  </si>
  <si>
    <t>9953.060625203127</t>
  </si>
  <si>
    <t>9954.16981234908</t>
  </si>
  <si>
    <t>10018.61242547802</t>
  </si>
  <si>
    <t>10118.60435278272</t>
  </si>
  <si>
    <t>10107.494634386008</t>
  </si>
  <si>
    <t>10094.160295269377</t>
  </si>
  <si>
    <t>10017.426175261875</t>
  </si>
  <si>
    <t>10050.897270750496</t>
  </si>
  <si>
    <t>9957.178203382358</t>
  </si>
  <si>
    <t>9943.789765186912</t>
  </si>
  <si>
    <t>9820.63158344529</t>
  </si>
  <si>
    <t>9885.31713042368</t>
  </si>
  <si>
    <t>9890.801931246024</t>
  </si>
  <si>
    <t>9887.572933249234</t>
  </si>
  <si>
    <t>10022.116716728257</t>
  </si>
  <si>
    <t>10078.99520735634</t>
  </si>
  <si>
    <t>10135.877200246707</t>
  </si>
  <si>
    <t>10221.199314016685</t>
  </si>
  <si>
    <t>10292.297865084574</t>
  </si>
  <si>
    <t>10328.394806883225</t>
  </si>
  <si>
    <t>10329.493838622022</t>
  </si>
  <si>
    <t>10308.989199625097</t>
  </si>
  <si>
    <t>10351.011165138187</t>
  </si>
  <si>
    <t>10424.573328172304</t>
  </si>
  <si>
    <t>10510.896560474244</t>
  </si>
  <si>
    <t>10305.463641143244</t>
  </si>
  <si>
    <t>10333.875069952128</t>
  </si>
  <si>
    <t>10332.803869558713</t>
  </si>
  <si>
    <t>10323.156746256755</t>
  </si>
  <si>
    <t>10429.330926443097</t>
  </si>
  <si>
    <t>10477.605268936888</t>
  </si>
  <si>
    <t>10534.460285648758</t>
  </si>
  <si>
    <t>10472.241166881415</t>
  </si>
  <si>
    <t>10509.931294163986</t>
  </si>
  <si>
    <t>10503.480790710602</t>
  </si>
  <si>
    <t>10405.63711010958</t>
  </si>
  <si>
    <t>10328.4476733215</t>
  </si>
  <si>
    <t>10331.619016810851</t>
  </si>
  <si>
    <t>10323.167158803344</t>
  </si>
  <si>
    <t>10289.370948600474</t>
  </si>
  <si>
    <t>10327.371603744083</t>
  </si>
  <si>
    <t>10321.066453441417</t>
  </si>
  <si>
    <t>10328.423021095086</t>
  </si>
  <si>
    <t>10323.19993095901</t>
  </si>
  <si>
    <t>10332.627150405837</t>
  </si>
  <si>
    <t>10378.716800370936</t>
  </si>
  <si>
    <t>10405.950339801377</t>
  </si>
  <si>
    <t>10313.54396899295</t>
  </si>
  <si>
    <t>10334.101152554826</t>
  </si>
  <si>
    <t>10288.857575201742</t>
  </si>
  <si>
    <t>10254.513682530038</t>
  </si>
  <si>
    <t>9919.530800485607</t>
  </si>
  <si>
    <t>9803.767751049576</t>
  </si>
  <si>
    <t>9840.86934431639</t>
  </si>
  <si>
    <t>9849.922601161772</t>
  </si>
  <si>
    <t>9908.273482531773</t>
  </si>
  <si>
    <t>9919.337593109882</t>
  </si>
  <si>
    <t>9885.135419461078</t>
  </si>
  <si>
    <t>9770.447721397886</t>
  </si>
  <si>
    <t>9772.508085185123</t>
  </si>
  <si>
    <t>9934.22550174539</t>
  </si>
  <si>
    <t>9875.967830150154</t>
  </si>
  <si>
    <t>9863.91330271994</t>
  </si>
  <si>
    <t>10018.601583272033</t>
  </si>
  <si>
    <t>10031.661990484487</t>
  </si>
  <si>
    <t>10088.91538529315</t>
  </si>
  <si>
    <t>10086.905228724336</t>
  </si>
  <si>
    <t>10072.844552214483</t>
  </si>
  <si>
    <t>10003.645631799327</t>
  </si>
  <si>
    <t>10011.658797253991</t>
  </si>
  <si>
    <t>9989.622193905812</t>
  </si>
  <si>
    <t>10037.942853686209</t>
  </si>
  <si>
    <t>10092.240576769302</t>
  </si>
  <si>
    <t>10116.373609116112</t>
  </si>
  <si>
    <t>10147.543709558744</t>
  </si>
  <si>
    <t>10272.223311480664</t>
  </si>
  <si>
    <t>10322.499395738365</t>
  </si>
  <si>
    <t>10305.40583103322</t>
  </si>
  <si>
    <t>10261.164604559448</t>
  </si>
  <si>
    <t>10377.258559307744</t>
  </si>
  <si>
    <t>10371.284422131854</t>
  </si>
  <si>
    <t>10513.679114444783</t>
  </si>
  <si>
    <t>10502.259680453693</t>
  </si>
  <si>
    <t>10503.2877927545</t>
  </si>
  <si>
    <t>10561.208190961295</t>
  </si>
  <si>
    <t>10691.527647123508</t>
  </si>
  <si>
    <t>10639.810743319747</t>
  </si>
  <si>
    <t>10622.229513624992</t>
  </si>
  <si>
    <t>10713.24563674644</t>
  </si>
  <si>
    <t>10898.382921169316</t>
  </si>
  <si>
    <t>10908.724820989759</t>
  </si>
  <si>
    <t>10755.651539733339</t>
  </si>
  <si>
    <t>10647.906938647011</t>
  </si>
  <si>
    <t>10633.536007705792</t>
  </si>
  <si>
    <t>10706.422057216907</t>
  </si>
  <si>
    <t>10859.382888201602</t>
  </si>
  <si>
    <t>10906.608194277898</t>
  </si>
  <si>
    <t>10822.427432535396</t>
  </si>
  <si>
    <t>10813.188976930327</t>
  </si>
  <si>
    <t>10799.203791168675</t>
  </si>
  <si>
    <t>10797.877946269213</t>
  </si>
  <si>
    <t>10627.73314802819</t>
  </si>
  <si>
    <t>10658.767378664556</t>
  </si>
  <si>
    <t>10615.805886929436</t>
  </si>
  <si>
    <t>10414.688545966541</t>
  </si>
  <si>
    <t>10463.66626248825</t>
  </si>
  <si>
    <t>10550.158526835352</t>
  </si>
  <si>
    <t>10447.219079577279</t>
  </si>
  <si>
    <t>10400.751349658693</t>
  </si>
  <si>
    <t>10458.814517007348</t>
  </si>
  <si>
    <t>10450.62124541235</t>
  </si>
  <si>
    <t>10402.495213577025</t>
  </si>
  <si>
    <t>10339.48646944865</t>
  </si>
  <si>
    <t>10367.511877480692</t>
  </si>
  <si>
    <t>10854.334203188298</t>
  </si>
  <si>
    <t>10732.885829984893</t>
  </si>
  <si>
    <t>10828.383745336838</t>
  </si>
  <si>
    <t>10958.132742328882</t>
  </si>
  <si>
    <t>11119.022453355943</t>
  </si>
  <si>
    <t>11220.746865382262</t>
  </si>
  <si>
    <t>11295.481286801041</t>
  </si>
  <si>
    <t>11399.281472074255</t>
  </si>
  <si>
    <t>11397.20405269473</t>
  </si>
  <si>
    <t>11377.482560716586</t>
  </si>
  <si>
    <t>11267.379950565055</t>
  </si>
  <si>
    <t>11372.28814340682</t>
  </si>
  <si>
    <t>11475.105897867683</t>
  </si>
  <si>
    <t>11700.469931426935</t>
  </si>
  <si>
    <t>11548.841845442272</t>
  </si>
  <si>
    <t>11618.42407267326</t>
  </si>
  <si>
    <t>11606.024630139567</t>
  </si>
  <si>
    <t>11703.083464978936</t>
  </si>
  <si>
    <t>11674.171436929386</t>
  </si>
  <si>
    <t>11656.61802629731</t>
  </si>
  <si>
    <t>11726.435575438152</t>
  </si>
  <si>
    <t>11716.067528428024</t>
  </si>
  <si>
    <t>11813.529137539055</t>
  </si>
  <si>
    <t>11899.584993298364</t>
  </si>
  <si>
    <t>11884.03251294654</t>
  </si>
  <si>
    <t>11823.897184549185</t>
  </si>
  <si>
    <t>11720.340736060825</t>
  </si>
  <si>
    <t>11703.052936090982</t>
  </si>
  <si>
    <t>11721.459202832883</t>
  </si>
  <si>
    <t>11766.448257532946</t>
  </si>
  <si>
    <t>11697.941700930287</t>
  </si>
  <si>
    <t>11776.954274246682</t>
  </si>
  <si>
    <t>11837.162245042502</t>
  </si>
  <si>
    <t>11878.021691291497</t>
  </si>
  <si>
    <t>11954.357540870931</t>
  </si>
  <si>
    <t>12070.477588113861</t>
  </si>
  <si>
    <t>12062.94999801648</t>
  </si>
  <si>
    <t>11983.387552681665</t>
  </si>
  <si>
    <t>12042.522824888629</t>
  </si>
  <si>
    <t>11970.484569655666</t>
  </si>
  <si>
    <t>12000.955402042446</t>
  </si>
  <si>
    <t>12072.22520476116</t>
  </si>
  <si>
    <t>12086.054138362426</t>
  </si>
  <si>
    <t>11962.6400180329</t>
  </si>
  <si>
    <t>12080.215564585918</t>
  </si>
  <si>
    <t>12126.913222143045</t>
  </si>
  <si>
    <t>12162.995525595337</t>
  </si>
  <si>
    <t>12255.598800378026</t>
  </si>
  <si>
    <t>12263.050188285473</t>
  </si>
  <si>
    <t>12189.608584151394</t>
  </si>
  <si>
    <t>12129.639709655676</t>
  </si>
  <si>
    <t>12117.093768629838</t>
  </si>
  <si>
    <t>12143.317767886441</t>
  </si>
  <si>
    <t>12202.040487054868</t>
  </si>
  <si>
    <t>12107.014782657987</t>
  </si>
  <si>
    <t>11579.695208941042</t>
  </si>
  <si>
    <t>11600.55761188147</t>
  </si>
  <si>
    <t>11516.659266981605</t>
  </si>
  <si>
    <t>11483.101913000808</t>
  </si>
  <si>
    <t>11503.026023599547</t>
  </si>
  <si>
    <t>11119.985000507284</t>
  </si>
  <si>
    <t>11151.423194610255</t>
  </si>
  <si>
    <t>11135.987138447605</t>
  </si>
  <si>
    <t>11105.117459424204</t>
  </si>
  <si>
    <t>11138.044900755662</t>
  </si>
  <si>
    <t>11313.200510141256</t>
  </si>
  <si>
    <t>11347.596610247694</t>
  </si>
  <si>
    <t>11326.351139284958</t>
  </si>
  <si>
    <t>11146.278189262117</t>
  </si>
  <si>
    <t>10849.817263828007</t>
  </si>
  <si>
    <t>10663.908021886686</t>
  </si>
  <si>
    <t>11035.189618248565</t>
  </si>
  <si>
    <t>10831.615503039686</t>
  </si>
  <si>
    <t>11148.612298853388</t>
  </si>
  <si>
    <t>10857.789732673367</t>
  </si>
  <si>
    <t>10593.177512185432</t>
  </si>
  <si>
    <t>10473.470854945272</t>
  </si>
  <si>
    <t>10701.98391514187</t>
  </si>
  <si>
    <t>10700.987691073777</t>
  </si>
  <si>
    <t>10874.25476868262</t>
  </si>
  <si>
    <t>10762.726193002998</t>
  </si>
  <si>
    <t>10452.043582960066</t>
  </si>
  <si>
    <t>10568.878579714761</t>
  </si>
  <si>
    <t>10520.731507318102</t>
  </si>
  <si>
    <t>10631.765765311431</t>
  </si>
  <si>
    <t>10602.287855567929</t>
  </si>
  <si>
    <t>10615.063444041365</t>
  </si>
  <si>
    <t>10718.234969815368</t>
  </si>
  <si>
    <t>10616.044161966975</t>
  </si>
  <si>
    <t>10487.524466966514</t>
  </si>
  <si>
    <t>10714.001455832033</t>
  </si>
  <si>
    <t>10801.08925342979</t>
  </si>
  <si>
    <t>10782.360243744866</t>
  </si>
  <si>
    <t>10685.907573333221</t>
  </si>
  <si>
    <t>10597.149106621844</t>
  </si>
  <si>
    <t>10444.401673618684</t>
  </si>
  <si>
    <t>10449.958533184485</t>
  </si>
  <si>
    <t>10426.19144664324</t>
  </si>
  <si>
    <t>10327.668337600244</t>
  </si>
  <si>
    <t>10288.074566676354</t>
  </si>
  <si>
    <t>10313.868029924735</t>
  </si>
  <si>
    <t>10334.92394805745</t>
  </si>
  <si>
    <t>10383.608563578702</t>
  </si>
  <si>
    <t>10484.644448489587</t>
  </si>
  <si>
    <t>10414.83915838975</t>
  </si>
  <si>
    <t>10275.222102545487</t>
  </si>
  <si>
    <t>10092.96342189581</t>
  </si>
  <si>
    <t>10224.613712414892</t>
  </si>
  <si>
    <t>10229.916074388198</t>
  </si>
  <si>
    <t>10407.583066854675</t>
  </si>
  <si>
    <t>10467.29575121775</t>
  </si>
  <si>
    <t>10497.151749467876</t>
  </si>
  <si>
    <t>10568.278141760275</t>
  </si>
  <si>
    <t>10603.061180776174</t>
  </si>
  <si>
    <t>10535.015577586119</t>
  </si>
  <si>
    <t>10491.144079494492</t>
  </si>
  <si>
    <t>10432.946822126421</t>
  </si>
  <si>
    <t>10367.208058669801</t>
  </si>
  <si>
    <t>10587.385536689042</t>
  </si>
  <si>
    <t>10583.97151262352</t>
  </si>
  <si>
    <t>10546.420590397462</t>
  </si>
  <si>
    <t>10424.386109653196</t>
  </si>
  <si>
    <t>10520.444659536795</t>
  </si>
  <si>
    <t>10489.226817423398</t>
  </si>
  <si>
    <t>10454.632340780692</t>
  </si>
  <si>
    <t>10609.52648897106</t>
  </si>
  <si>
    <t>10470.72418238637</t>
  </si>
  <si>
    <t>10170.74263655813</t>
  </si>
  <si>
    <t>10292.431907858147</t>
  </si>
  <si>
    <t>10274.626066999843</t>
  </si>
  <si>
    <t>10353.134070328446</t>
  </si>
  <si>
    <t>10332.90065016993</t>
  </si>
  <si>
    <t>10436.42179862194</t>
  </si>
  <si>
    <t>10484.019914904957</t>
  </si>
  <si>
    <t>10388.82242207928</t>
  </si>
  <si>
    <t>10454.709573313818</t>
  </si>
  <si>
    <t>10482.040118878895</t>
  </si>
  <si>
    <t>10619.499659428006</t>
  </si>
  <si>
    <t>10633.969547389886</t>
  </si>
  <si>
    <t>10636.381195383534</t>
  </si>
  <si>
    <t>10650.045526361337</t>
  </si>
  <si>
    <t>10643.615511494652</t>
  </si>
  <si>
    <t>10717.159658350784</t>
  </si>
  <si>
    <t>10666.22756460824</t>
  </si>
  <si>
    <t>10765.791452696163</t>
  </si>
  <si>
    <t>10539.768340170338</t>
  </si>
  <si>
    <t>10506.838470844577</t>
  </si>
  <si>
    <t>10698.202456481133</t>
  </si>
  <si>
    <t>10706.389528894213</t>
  </si>
  <si>
    <t>10406.54555655938</t>
  </si>
  <si>
    <t>10583.626446911416</t>
  </si>
  <si>
    <t>10356.607738900355</t>
  </si>
  <si>
    <t>10408.914397191866</t>
  </si>
  <si>
    <t>10307.166524216434</t>
  </si>
  <si>
    <t>10184.22213956438</t>
  </si>
  <si>
    <t>10016.98775062673</t>
  </si>
  <si>
    <t>9920.178377181535</t>
  </si>
  <si>
    <t>9651.492612647502</t>
  </si>
  <si>
    <t>9483.022579783697</t>
  </si>
  <si>
    <t>9632.454284594445</t>
  </si>
  <si>
    <t>9724.993138926484</t>
  </si>
  <si>
    <t>9620.800824409667</t>
  </si>
  <si>
    <t>9690.033826321212</t>
  </si>
  <si>
    <t>9546.769527354223</t>
  </si>
  <si>
    <t>9526.891791428705</t>
  </si>
  <si>
    <t>9582.476836215637</t>
  </si>
  <si>
    <t>9395.344441452988</t>
  </si>
  <si>
    <t>9407.665344751647</t>
  </si>
  <si>
    <t>9336.8776216177</t>
  </si>
  <si>
    <t>9479.814665951671</t>
  </si>
  <si>
    <t>9473.686414219686</t>
  </si>
  <si>
    <t>9507.040264665462</t>
  </si>
  <si>
    <t>9555.36745209958</t>
  </si>
  <si>
    <t>9560.130924461593</t>
  </si>
  <si>
    <t>9488.661872077291</t>
  </si>
  <si>
    <t>9404.941618402174</t>
  </si>
  <si>
    <t>9454.722960137877</t>
  </si>
  <si>
    <t>9516.960524964814</t>
  </si>
  <si>
    <t>9552.9203300845</t>
  </si>
  <si>
    <t>9637.286052670659</t>
  </si>
  <si>
    <t>9623.45656010804</t>
  </si>
  <si>
    <t>9788.733864336467</t>
  </si>
  <si>
    <t>9570.901040693534</t>
  </si>
  <si>
    <t>9846.680091804308</t>
  </si>
  <si>
    <t>9931.545474655204</t>
  </si>
  <si>
    <t>10050.351501695934</t>
  </si>
  <si>
    <t>10072.983372246279</t>
  </si>
  <si>
    <t>10159.259046431796</t>
  </si>
  <si>
    <t>10203.104783667128</t>
  </si>
  <si>
    <t>10189.66845333455</t>
  </si>
  <si>
    <t>10169.971123924099</t>
  </si>
  <si>
    <t>10001.630471379643</t>
  </si>
  <si>
    <t>9991.58552058499</t>
  </si>
  <si>
    <t>9880.03640066621</t>
  </si>
  <si>
    <t>9781.571897466181</t>
  </si>
  <si>
    <t>9622.601914331675</t>
  </si>
  <si>
    <t>9679.596392076623</t>
  </si>
  <si>
    <t>9669.540014126891</t>
  </si>
  <si>
    <t>9638.91075761154</t>
  </si>
  <si>
    <t>9599.680531990376</t>
  </si>
  <si>
    <t>9577.736363483904</t>
  </si>
  <si>
    <t>9561.196390963685</t>
  </si>
  <si>
    <t>9593.17740205052</t>
  </si>
  <si>
    <t>9646.04196368088</t>
  </si>
  <si>
    <t>9420.182116745238</t>
  </si>
  <si>
    <t>9582.505556923645</t>
  </si>
  <si>
    <t>9519.702992047543</t>
  </si>
  <si>
    <t>9570.328441831201</t>
  </si>
  <si>
    <t>9552.384425078604</t>
  </si>
  <si>
    <t>9648.181642875288</t>
  </si>
  <si>
    <t>9701.77498893068</t>
  </si>
  <si>
    <t>9735.18901953165</t>
  </si>
  <si>
    <t>9796.349118998116</t>
  </si>
  <si>
    <t>9671.625842227126</t>
  </si>
  <si>
    <t>9748.818736276484</t>
  </si>
  <si>
    <t>9693.139486362266</t>
  </si>
  <si>
    <t>9915.85451959675</t>
  </si>
  <si>
    <t>9886.116313824097</t>
  </si>
  <si>
    <t>9788.045913282092</t>
  </si>
  <si>
    <t>10190.453607536752</t>
  </si>
  <si>
    <t>10081.649713598235</t>
  </si>
  <si>
    <t>10182.511330045378</t>
  </si>
  <si>
    <t>10151.14719681663</t>
  </si>
  <si>
    <t>10037.370262664164</t>
  </si>
  <si>
    <t>10337.152101578225</t>
  </si>
  <si>
    <t>9970.493310245673</t>
  </si>
  <si>
    <t>10424.833285090841</t>
  </si>
  <si>
    <t>9947.909826455118</t>
  </si>
  <si>
    <t>9759.265121598317</t>
  </si>
  <si>
    <t>8795.74697010785</t>
  </si>
  <si>
    <t>9015.733013379757</t>
  </si>
  <si>
    <t>8662.724878401712</t>
  </si>
  <si>
    <t>8632.85026878531</t>
  </si>
  <si>
    <t>9982.05749206373</t>
  </si>
  <si>
    <t>10079.755336798878</t>
  </si>
  <si>
    <t>10343.782664094417</t>
  </si>
  <si>
    <t>10057.954743068412</t>
  </si>
  <si>
    <t>10477.006429007173</t>
  </si>
  <si>
    <t>10182.297340786112</t>
  </si>
  <si>
    <t>9610.640873035421</t>
  </si>
  <si>
    <t>9413.98627615843</t>
  </si>
  <si>
    <t>9303.945839900634</t>
  </si>
  <si>
    <t>9317.701245064134</t>
  </si>
  <si>
    <t>9054.907312165646</t>
  </si>
  <si>
    <t>8982.64307335717</t>
  </si>
  <si>
    <t>8630.729999704363</t>
  </si>
  <si>
    <t>8891.472944207848</t>
  </si>
  <si>
    <t>8990.824197075539</t>
  </si>
  <si>
    <t>9334.88850812122</t>
  </si>
  <si>
    <t>9174.85917280737</t>
  </si>
  <si>
    <t>8889.019578692743</t>
  </si>
  <si>
    <t>9209.453537461879</t>
  </si>
  <si>
    <t>9480.901298506027</t>
  </si>
  <si>
    <t>9421.604110514329</t>
  </si>
  <si>
    <t>9597.516718912919</t>
  </si>
  <si>
    <t>9491.441432386695</t>
  </si>
  <si>
    <t>9469.041860907688</t>
  </si>
  <si>
    <t>9498.029781911793</t>
  </si>
  <si>
    <t>9609.364992963834</t>
  </si>
  <si>
    <t>9611.998021299696</t>
  </si>
  <si>
    <t>9482.642716537357</t>
  </si>
  <si>
    <t>9639.419661290858</t>
  </si>
  <si>
    <t>9562.68714361159</t>
  </si>
  <si>
    <t>9553.095950538116</t>
  </si>
  <si>
    <t>9127.458265776098</t>
  </si>
  <si>
    <t>9328.066893625984</t>
  </si>
  <si>
    <t>9413.77843183251</t>
  </si>
  <si>
    <t>9101.811700480834</t>
  </si>
  <si>
    <t>9293.055273041473</t>
  </si>
  <si>
    <t>9287.872866269514</t>
  </si>
  <si>
    <t>9336.454299568308</t>
  </si>
  <si>
    <t>9269.73594471455</t>
  </si>
  <si>
    <t>9289.16871832032</t>
  </si>
  <si>
    <t>9223.745214086106</t>
  </si>
  <si>
    <t>9159.417096089974</t>
  </si>
  <si>
    <t>9260.267682817788</t>
  </si>
  <si>
    <t>9327.501728120504</t>
  </si>
  <si>
    <t>9442.670720905957</t>
  </si>
  <si>
    <t>9527.958450474935</t>
  </si>
  <si>
    <t>9541.653187303204</t>
  </si>
  <si>
    <t>9570.61052047851</t>
  </si>
  <si>
    <t>9733.159366553087</t>
  </si>
  <si>
    <t>9625.828095305742</t>
  </si>
  <si>
    <t>9582.399695231872</t>
  </si>
  <si>
    <t>9471.737278722405</t>
  </si>
  <si>
    <t>9764.789251063718</t>
  </si>
  <si>
    <t>9926.110061170533</t>
  </si>
  <si>
    <t>10138.003770961692</t>
  </si>
  <si>
    <t>10219.304019840733</t>
  </si>
  <si>
    <t>10115.598845169521</t>
  </si>
  <si>
    <t>10043.232300818245</t>
  </si>
  <si>
    <t>10052.285443713814</t>
  </si>
  <si>
    <t>9912.594132159486</t>
  </si>
  <si>
    <t>9742.508559127537</t>
  </si>
  <si>
    <t>9937.314372254177</t>
  </si>
  <si>
    <t>10061.345630737735</t>
  </si>
  <si>
    <t>10117.257876532467</t>
  </si>
  <si>
    <t>10015.075888259751</t>
  </si>
  <si>
    <t>9993.22562683763</t>
  </si>
  <si>
    <t>9882.688718698872</t>
  </si>
  <si>
    <t>9919.675772100434</t>
  </si>
  <si>
    <t>9714.897053212246</t>
  </si>
  <si>
    <t>9595.071541150897</t>
  </si>
  <si>
    <t>9442.227238115149</t>
  </si>
  <si>
    <t>9129.41582179592</t>
  </si>
  <si>
    <t>9031.426224855973</t>
  </si>
  <si>
    <t>8770.055364295216</t>
  </si>
  <si>
    <t>9076.474754779345</t>
  </si>
  <si>
    <t>9368.656633983888</t>
  </si>
  <si>
    <t>9354.420691115196</t>
  </si>
  <si>
    <t>9391.708091676372</t>
  </si>
  <si>
    <t>9971.32792993891</t>
  </si>
  <si>
    <t>10152.330911805482</t>
  </si>
  <si>
    <t>10097.419800847556</t>
  </si>
  <si>
    <t>10003.866182317228</t>
  </si>
  <si>
    <t>10176.736430901929</t>
  </si>
  <si>
    <t>10391.63590897983</t>
  </si>
  <si>
    <t>10329.26752703112</t>
  </si>
  <si>
    <t>10193.684679007592</t>
  </si>
  <si>
    <t>10152.959084932103</t>
  </si>
  <si>
    <t>10161.461509956247</t>
  </si>
  <si>
    <t>10290.330708797335</t>
  </si>
  <si>
    <t>10173.236970079279</t>
  </si>
  <si>
    <t>10208.66802012296</t>
  </si>
  <si>
    <t>9989.650608224913</t>
  </si>
  <si>
    <t>9964.782515232711</t>
  </si>
  <si>
    <t>9619.200850749276</t>
  </si>
  <si>
    <t>9287.285550525821</t>
  </si>
  <si>
    <t>9312.489255643382</t>
  </si>
  <si>
    <t>9376.049234255765</t>
  </si>
  <si>
    <t>9265.29108873766</t>
  </si>
  <si>
    <t>9386.747304666795</t>
  </si>
  <si>
    <t>9289.204878280636</t>
  </si>
  <si>
    <t>9085.93669883891</t>
  </si>
  <si>
    <t>8945.947136929773</t>
  </si>
  <si>
    <t>9147.828626836528</t>
  </si>
  <si>
    <t>9315.064133563013</t>
  </si>
  <si>
    <t>9013.90735409959</t>
  </si>
  <si>
    <t>8929.290019934999</t>
  </si>
  <si>
    <t>8858.733863893207</t>
  </si>
  <si>
    <t>9193.306637445197</t>
  </si>
  <si>
    <t>9143.270938820126</t>
  </si>
  <si>
    <t>9223.994076916246</t>
  </si>
  <si>
    <t>9187.302394671859</t>
  </si>
  <si>
    <t>9267.358280621856</t>
  </si>
  <si>
    <t>9230.000372773111</t>
  </si>
  <si>
    <t>9262.689568682526</t>
  </si>
  <si>
    <t>9382.106145461403</t>
  </si>
  <si>
    <t>9412.128385869855</t>
  </si>
  <si>
    <t>9246.010318112994</t>
  </si>
  <si>
    <t>9309.454058686515</t>
  </si>
  <si>
    <t>9485.699819626134</t>
  </si>
  <si>
    <t>9444.8774763916</t>
  </si>
  <si>
    <t>9392.39388544138</t>
  </si>
  <si>
    <t>9376.28719538298</t>
  </si>
  <si>
    <t>9342.54457338623</t>
  </si>
  <si>
    <t>9509.915190784071</t>
  </si>
  <si>
    <t>9505.532271779464</t>
  </si>
  <si>
    <t>9475.2427650554</t>
  </si>
  <si>
    <t>9480.796373960313</t>
  </si>
  <si>
    <t>9424.028359048398</t>
  </si>
  <si>
    <t>9312.33364531754</t>
  </si>
  <si>
    <t>9534.691456456938</t>
  </si>
  <si>
    <t>9383.364467952719</t>
  </si>
  <si>
    <t>9293.184953347165</t>
  </si>
  <si>
    <t>9175.830258126294</t>
  </si>
  <si>
    <t>9267.072384340076</t>
  </si>
  <si>
    <t>9351.19463058819</t>
  </si>
  <si>
    <t>9471.368741177079</t>
  </si>
  <si>
    <t>9534.459042728566</t>
  </si>
  <si>
    <t>9542.87218944311</t>
  </si>
  <si>
    <t>9547.07784071065</t>
  </si>
  <si>
    <t>9538.065335670322</t>
  </si>
  <si>
    <t>9629.132688736308</t>
  </si>
  <si>
    <t>9567.756030359222</t>
  </si>
  <si>
    <t>9455.724290818074</t>
  </si>
  <si>
    <t>9472.70836743962</t>
  </si>
  <si>
    <t>9346.025352986251</t>
  </si>
  <si>
    <t>9261.56818458737</t>
  </si>
  <si>
    <t>9193.876181247235</t>
  </si>
  <si>
    <t>9150.764062708004</t>
  </si>
  <si>
    <t>9113.4759246782</t>
  </si>
  <si>
    <t>9168.732333896314</t>
  </si>
  <si>
    <t>9207.596568346786</t>
  </si>
  <si>
    <t>9190.775280247597</t>
  </si>
  <si>
    <t>9085.783987056351</t>
  </si>
  <si>
    <t>9087.457980323847</t>
  </si>
  <si>
    <t>9103.565905612655</t>
  </si>
  <si>
    <t>9154.278340430132</t>
  </si>
  <si>
    <t>9123.254080040253</t>
  </si>
  <si>
    <t>9030.18312506248</t>
  </si>
  <si>
    <t>9116.691659596363</t>
  </si>
  <si>
    <t>8994.387025346072</t>
  </si>
  <si>
    <t>8997.749715148882</t>
  </si>
  <si>
    <t>9069.23205105571</t>
  </si>
  <si>
    <t>8866.601269388104</t>
  </si>
  <si>
    <t>8837.169228068018</t>
  </si>
  <si>
    <t>8859.169316091926</t>
  </si>
  <si>
    <t>8716.16830090442</t>
  </si>
  <si>
    <t>8854.521382490891</t>
  </si>
  <si>
    <t>8887.02483074082</t>
  </si>
  <si>
    <t>8884.173589824875</t>
  </si>
  <si>
    <t>8536.325689038835</t>
  </si>
  <si>
    <t>8647.330764490545</t>
  </si>
  <si>
    <t>8624.49181729357</t>
  </si>
  <si>
    <t>8760.407849867916</t>
  </si>
  <si>
    <t>8640.646173786123</t>
  </si>
  <si>
    <t>8722.395331228961</t>
  </si>
  <si>
    <t>8625.480910600116</t>
  </si>
  <si>
    <t>8710.048624498882</t>
  </si>
  <si>
    <t>8711.283389645123</t>
  </si>
  <si>
    <t>8721.77747628968</t>
  </si>
  <si>
    <t>8657.580080740745</t>
  </si>
  <si>
    <t>8736.591823847593</t>
  </si>
  <si>
    <t>8745.23423513895</t>
  </si>
  <si>
    <t>8401.407408751962</t>
  </si>
  <si>
    <t>56.9644079543782</t>
  </si>
  <si>
    <t>58.50178165604216</t>
  </si>
  <si>
    <t>58.86350332212109</t>
  </si>
  <si>
    <t>58.968324812949724</t>
  </si>
  <si>
    <t>60.98388830099143</t>
  </si>
  <si>
    <t>61.58310614172375</t>
  </si>
  <si>
    <t>57.87884858445234</t>
  </si>
  <si>
    <t>57.29779272958504</t>
  </si>
  <si>
    <t>58.61424101014293</t>
  </si>
  <si>
    <t>56.03580411533404</t>
  </si>
  <si>
    <t>56.144742192638375</t>
  </si>
  <si>
    <t>57.859102331142594</t>
  </si>
  <si>
    <t>56.20911423650112</t>
  </si>
  <si>
    <t>57.348599211943664</t>
  </si>
  <si>
    <t>57.05689859332084</t>
  </si>
  <si>
    <t>63.76624695130613</t>
  </si>
  <si>
    <t>63.53833305864858</t>
  </si>
  <si>
    <t>61.87923259667321</t>
  </si>
  <si>
    <t>62.12536470738147</t>
  </si>
  <si>
    <t>62.083761914172605</t>
  </si>
  <si>
    <t>61.06808209693694</t>
  </si>
  <si>
    <t>63.758224172165775</t>
  </si>
  <si>
    <t>64.81049658859592</t>
  </si>
  <si>
    <t>60.41842476013504</t>
  </si>
  <si>
    <t>59.93347560561201</t>
  </si>
  <si>
    <t>58.204092594810426</t>
  </si>
  <si>
    <t>55.92539168617887</t>
  </si>
  <si>
    <t>55.05241542712515</t>
  </si>
  <si>
    <t>54.151885608494126</t>
  </si>
  <si>
    <t>53.99566238656019</t>
  </si>
  <si>
    <t>54.4918720881893</t>
  </si>
  <si>
    <t>51.450257903872334</t>
  </si>
  <si>
    <t>54.611333246035315</t>
  </si>
  <si>
    <t>56.29296661800407</t>
  </si>
  <si>
    <t>57.9849194231561</t>
  </si>
  <si>
    <t>58.97224951489667</t>
  </si>
  <si>
    <t>59.97803296838676</t>
  </si>
  <si>
    <t>60.3563655196175</t>
  </si>
  <si>
    <t>64.1488264828155</t>
  </si>
  <si>
    <t>67.53526767829841</t>
  </si>
  <si>
    <t>67.75672484238709</t>
  </si>
  <si>
    <t>67.10846505783115</t>
  </si>
  <si>
    <t>67.88632054378043</t>
  </si>
  <si>
    <t>66.92326744109918</t>
  </si>
  <si>
    <t>71.6552251034132</t>
  </si>
  <si>
    <t>73.85913011946771</t>
  </si>
  <si>
    <t>73.28500240709717</t>
  </si>
  <si>
    <t>73.81284783888172</t>
  </si>
  <si>
    <t>73.92398431614956</t>
  </si>
  <si>
    <t>70.15214431071631</t>
  </si>
  <si>
    <t>70.81183459898448</t>
  </si>
  <si>
    <t>71.81535420303213</t>
  </si>
  <si>
    <t>69.13935207810609</t>
  </si>
  <si>
    <t>69.57604872822984</t>
  </si>
  <si>
    <t>70.62602544459746</t>
  </si>
  <si>
    <t>70.43088176792938</t>
  </si>
  <si>
    <t>69.41808499568353</t>
  </si>
  <si>
    <t>71.33678423635035</t>
  </si>
  <si>
    <t>71.66311519835932</t>
  </si>
  <si>
    <t>72.8752383936102</t>
  </si>
  <si>
    <t>74.32975379016825</t>
  </si>
  <si>
    <t>70.41372104871067</t>
  </si>
  <si>
    <t>75.34603910576307</t>
  </si>
  <si>
    <t>76.6793516660496</t>
  </si>
  <si>
    <t>76.5488166875201</t>
  </si>
  <si>
    <t>74.26459778860217</t>
  </si>
  <si>
    <t>74.32071905169187</t>
  </si>
  <si>
    <t>75.1721865846529</t>
  </si>
  <si>
    <t>77.70788093373655</t>
  </si>
  <si>
    <t>78.17573267691267</t>
  </si>
  <si>
    <t>80.0276885003355</t>
  </si>
  <si>
    <t>78.85411186107652</t>
  </si>
  <si>
    <t>80.01830240988023</t>
  </si>
  <si>
    <t>84.16802161063194</t>
  </si>
  <si>
    <t>84.80643535095858</t>
  </si>
  <si>
    <t>84.90032694746478</t>
  </si>
  <si>
    <t>85.48240817570323</t>
  </si>
  <si>
    <t>85.69833690568252</t>
  </si>
  <si>
    <t>86.82495764844525</t>
  </si>
  <si>
    <t>87.26779865207729</t>
  </si>
  <si>
    <t>87.12651353660783</t>
  </si>
  <si>
    <t>87.58799872214382</t>
  </si>
  <si>
    <t>87.92706086863228</t>
  </si>
  <si>
    <t>88.65223885453032</t>
  </si>
  <si>
    <t>89.93311438465416</t>
  </si>
  <si>
    <t>90.16854476967035</t>
  </si>
  <si>
    <t>84.11275128825363</t>
  </si>
  <si>
    <t>86.75922639253213</t>
  </si>
  <si>
    <t>86.56145597641704</t>
  </si>
  <si>
    <t>89.35096906649613</t>
  </si>
  <si>
    <t>89.11477539740494</t>
  </si>
  <si>
    <t>92.96920836041862</t>
  </si>
  <si>
    <t>96.82364833734131</t>
  </si>
  <si>
    <t>90.05950312451444</t>
  </si>
  <si>
    <t>92.99755416987183</t>
  </si>
  <si>
    <t>95.22852167943839</t>
  </si>
  <si>
    <t>89.98755026308736</t>
  </si>
  <si>
    <t>91.44704241077383</t>
  </si>
  <si>
    <t>91.51339309139864</t>
  </si>
  <si>
    <t>92.13891385101796</t>
  </si>
  <si>
    <t>89.59897602311418</t>
  </si>
  <si>
    <t>96.49848099766756</t>
  </si>
  <si>
    <t>97.54099299189868</t>
  </si>
  <si>
    <t>101.21822309169255</t>
  </si>
  <si>
    <t>99.97210768798041</t>
  </si>
  <si>
    <t>102.03486171297739</t>
  </si>
  <si>
    <t>102.86186066440511</t>
  </si>
  <si>
    <t>97.61468918514322</t>
  </si>
  <si>
    <t>102.17745216783574</t>
  </si>
  <si>
    <t>102.49114274062501</t>
  </si>
  <si>
    <t>102.37706472022869</t>
  </si>
  <si>
    <t>103.65910522149433</t>
  </si>
  <si>
    <t>101.83818028839467</t>
  </si>
  <si>
    <t>97.91985463934687</t>
  </si>
  <si>
    <t>98.9971463508167</t>
  </si>
  <si>
    <t>95.87012237273801</t>
  </si>
  <si>
    <t>98.73975155167294</t>
  </si>
  <si>
    <t>100.51300047052604</t>
  </si>
  <si>
    <t>99.10202201190569</t>
  </si>
  <si>
    <t>98.31073551710031</t>
  </si>
  <si>
    <t>100.3658077849217</t>
  </si>
  <si>
    <t>92.88809439649185</t>
  </si>
  <si>
    <t>98.30990059843337</t>
  </si>
  <si>
    <t>100.43273126791614</t>
  </si>
  <si>
    <t>102.24002247645572</t>
  </si>
  <si>
    <t>103.22492683163088</t>
  </si>
  <si>
    <t>103.11018314919225</t>
  </si>
  <si>
    <t>103.92634644961132</t>
  </si>
  <si>
    <t>106.68927063317548</t>
  </si>
  <si>
    <t>107.27448970163073</t>
  </si>
  <si>
    <t>110.42114074476363</t>
  </si>
  <si>
    <t>112.80993691431617</t>
  </si>
  <si>
    <t>113.85561969374783</t>
  </si>
  <si>
    <t>111.11188764395068</t>
  </si>
  <si>
    <t>115.67838002687333</t>
  </si>
  <si>
    <t>117.29374904383594</t>
  </si>
  <si>
    <t>118.1019358576583</t>
  </si>
  <si>
    <t>124.11526162045857</t>
  </si>
  <si>
    <t>130.0804848570491</t>
  </si>
  <si>
    <t>129.05099673196122</t>
  </si>
  <si>
    <t>133.14008690370355</t>
  </si>
  <si>
    <t>130.59040732523016</t>
  </si>
  <si>
    <t>133.55378879767846</t>
  </si>
  <si>
    <t>125.96163312624117</t>
  </si>
  <si>
    <t>128.04538107379028</t>
  </si>
  <si>
    <t>125.07407483218817</t>
  </si>
  <si>
    <t>123.69456280367841</t>
  </si>
  <si>
    <t>127.41832506518078</t>
  </si>
  <si>
    <t>132.5987891105958</t>
  </si>
  <si>
    <t>132.43478532290018</t>
  </si>
  <si>
    <t>131.78156309140894</t>
  </si>
  <si>
    <t>133.74494773655636</t>
  </si>
  <si>
    <t>133.38708993188826</t>
  </si>
  <si>
    <t>133.570884102788</t>
  </si>
  <si>
    <t>135.91150853775613</t>
  </si>
  <si>
    <t>139.60620558363388</t>
  </si>
  <si>
    <t>140.18653236005312</t>
  </si>
  <si>
    <t>146.25090436976564</t>
  </si>
  <si>
    <t>134.72181151827982</t>
  </si>
  <si>
    <t>114.81919295067866</t>
  </si>
  <si>
    <t>88.90729497935382</t>
  </si>
  <si>
    <t>96.10288496097515</t>
  </si>
  <si>
    <t>120.13346389721754</t>
  </si>
  <si>
    <t>118.6303455810257</t>
  </si>
  <si>
    <t>120.42439046618506</t>
  </si>
  <si>
    <t>124.29370368350972</t>
  </si>
  <si>
    <t>124.14827498822876</t>
  </si>
  <si>
    <t>132.32331490329435</t>
  </si>
  <si>
    <t>130.32559860102765</t>
  </si>
  <si>
    <t>136.27021857142364</t>
  </si>
  <si>
    <t>134.39225790946793</t>
  </si>
  <si>
    <t>129.97861194331568</t>
  </si>
  <si>
    <t>134.33390079879484</t>
  </si>
  <si>
    <t>140.17662886161446</t>
  </si>
  <si>
    <t>138.84477009842385</t>
  </si>
  <si>
    <t>136.9101551895371</t>
  </si>
  <si>
    <t>144.8051913257738</t>
  </si>
  <si>
    <t>138.6660593710404</t>
  </si>
  <si>
    <t>144.4933495304019</t>
  </si>
  <si>
    <t>139.27997963143662</t>
  </si>
  <si>
    <t>120.10254992762323</t>
  </si>
  <si>
    <t>143.93792864325516</t>
  </si>
  <si>
    <t>145.86736268610096</t>
  </si>
  <si>
    <t>140.70531416221235</t>
  </si>
  <si>
    <t>136.0167712508661</t>
  </si>
  <si>
    <t>124.96937429129362</t>
  </si>
  <si>
    <t>120.27105293830742</t>
  </si>
  <si>
    <t>126.98153404098194</t>
  </si>
  <si>
    <t>132.15847792778024</t>
  </si>
  <si>
    <t>132.44175025114635</t>
  </si>
  <si>
    <t>139.41596382094926</t>
  </si>
  <si>
    <t>141.7298320490161</t>
  </si>
  <si>
    <t>139.1246156835068</t>
  </si>
  <si>
    <t>141.38704153880917</t>
  </si>
  <si>
    <t>150.08417933737866</t>
  </si>
  <si>
    <t>147.95885734152418</t>
  </si>
  <si>
    <t>146.695421623317</t>
  </si>
  <si>
    <t>145.2361074580948</t>
  </si>
  <si>
    <t>146.73460506147634</t>
  </si>
  <si>
    <t>141.57160888867247</t>
  </si>
  <si>
    <t>143.0053818133759</t>
  </si>
  <si>
    <t>141.06093349419757</t>
  </si>
  <si>
    <t>143.82048601878589</t>
  </si>
  <si>
    <t>144.74361446608538</t>
  </si>
  <si>
    <t>130.8378546790852</t>
  </si>
  <si>
    <t>59.52873732596956</t>
  </si>
  <si>
    <t>63.097838893598116</t>
  </si>
  <si>
    <t>60.7960990672989</t>
  </si>
  <si>
    <t>63.79552136504888</t>
  </si>
  <si>
    <t>64.05747997671287</t>
  </si>
  <si>
    <t>61.503411425899095</t>
  </si>
  <si>
    <t>59.08032743201677</t>
  </si>
  <si>
    <t>60.4743054174476</t>
  </si>
  <si>
    <t>60.54914102556168</t>
  </si>
  <si>
    <t>58.294470390811505</t>
  </si>
  <si>
    <t>59.461611124231545</t>
  </si>
  <si>
    <t>59.73404139812836</t>
  </si>
  <si>
    <t>58.93556562416157</t>
  </si>
  <si>
    <t>60.729760680497336</t>
  </si>
  <si>
    <t>60.9082183448274</t>
  </si>
  <si>
    <t>67.15498639936158</t>
  </si>
  <si>
    <t>63.90479904149136</t>
  </si>
  <si>
    <t>64.91932308258872</t>
  </si>
  <si>
    <t>65.48323369101554</t>
  </si>
  <si>
    <t>65.09667508406886</t>
  </si>
  <si>
    <t>67.09556867789794</t>
  </si>
  <si>
    <t>66.94471013922428</t>
  </si>
  <si>
    <t>63.899203298826166</t>
  </si>
  <si>
    <t>62.54144314664499</t>
  </si>
  <si>
    <t>61.73057403656186</t>
  </si>
  <si>
    <t>59.50536016487694</t>
  </si>
  <si>
    <t>56.59658483059619</t>
  </si>
  <si>
    <t>56.7859549130241</t>
  </si>
  <si>
    <t>56.189403231506326</t>
  </si>
  <si>
    <t>56.587111206554304</t>
  </si>
  <si>
    <t>57.060561974869145</t>
  </si>
  <si>
    <t>56.08524972405656</t>
  </si>
  <si>
    <t>56.86170373410623</t>
  </si>
  <si>
    <t>60.254905115508855</t>
  </si>
  <si>
    <t>61.02507931263388</t>
  </si>
  <si>
    <t>61.22476418356697</t>
  </si>
  <si>
    <t>62.22315411442407</t>
  </si>
  <si>
    <t>64.04875347393633</t>
  </si>
  <si>
    <t>67.76656985645229</t>
  </si>
  <si>
    <t>69.44003193115714</t>
  </si>
  <si>
    <t>72.07388055910808</t>
  </si>
  <si>
    <t>70.62187740848036</t>
  </si>
  <si>
    <t>67.78785511016845</t>
  </si>
  <si>
    <t>72.69254246191888</t>
  </si>
  <si>
    <t>77.5686138799687</t>
  </si>
  <si>
    <t>76.80523588565138</t>
  </si>
  <si>
    <t>75.66972196603707</t>
  </si>
  <si>
    <t>76.32813857003173</t>
  </si>
  <si>
    <t>76.40448735252096</t>
  </si>
  <si>
    <t>73.14090212889019</t>
  </si>
  <si>
    <t>74.02177230311067</t>
  </si>
  <si>
    <t>74.0026087353425</t>
  </si>
  <si>
    <t>71.80045305986597</t>
  </si>
  <si>
    <t>73.54303384385044</t>
  </si>
  <si>
    <t>73.6962267870235</t>
  </si>
  <si>
    <t>75.74520206214414</t>
  </si>
  <si>
    <t>73.55750714453414</t>
  </si>
  <si>
    <t>74.02831712436506</t>
  </si>
  <si>
    <t>75.25810139262677</t>
  </si>
  <si>
    <t>76.93947268819173</t>
  </si>
  <si>
    <t>76.82418665345126</t>
  </si>
  <si>
    <t>78.28459238384113</t>
  </si>
  <si>
    <t>79.93711089162737</t>
  </si>
  <si>
    <t>79.50476855214822</t>
  </si>
  <si>
    <t>78.98509943823265</t>
  </si>
  <si>
    <t>77.50990530493897</t>
  </si>
  <si>
    <t>77.84736849907138</t>
  </si>
  <si>
    <t>81.279831305837</t>
  </si>
  <si>
    <t>80.46028082612368</t>
  </si>
  <si>
    <t>83.71919494609828</t>
  </si>
  <si>
    <t>82.49410425801055</t>
  </si>
  <si>
    <t>83.50991962551464</t>
  </si>
  <si>
    <t>86.82825889356921</t>
  </si>
  <si>
    <t>87.17652727113627</t>
  </si>
  <si>
    <t>88.90825856304193</t>
  </si>
  <si>
    <t>87.9408101844206</t>
  </si>
  <si>
    <t>88.86958088779328</t>
  </si>
  <si>
    <t>89.31458314165027</t>
  </si>
  <si>
    <t>89.7510090717192</t>
  </si>
  <si>
    <t>90.3721213501451</t>
  </si>
  <si>
    <t>90.69236683831086</t>
  </si>
  <si>
    <t>91.16793483520921</t>
  </si>
  <si>
    <t>91.92492695347777</t>
  </si>
  <si>
    <t>92.40045847960258</t>
  </si>
  <si>
    <t>93.1186067470626</t>
  </si>
  <si>
    <t>92.08989378009385</t>
  </si>
  <si>
    <t>89.39191755631782</t>
  </si>
  <si>
    <t>89.857766632701</t>
  </si>
  <si>
    <t>93.04096127275939</t>
  </si>
  <si>
    <t>92.52985483976231</t>
  </si>
  <si>
    <t>95.37243040781289</t>
  </si>
  <si>
    <t>99.10088010707403</t>
  </si>
  <si>
    <t>100.34694624595602</t>
  </si>
  <si>
    <t>96.85212936752446</t>
  </si>
  <si>
    <t>98.68555161736005</t>
  </si>
  <si>
    <t>97.6308262910653</t>
  </si>
  <si>
    <t>93.95880286170275</t>
  </si>
  <si>
    <t>95.14048094715999</t>
  </si>
  <si>
    <t>95.25769693877902</t>
  </si>
  <si>
    <t>94.94516902280397</t>
  </si>
  <si>
    <t>102.26967379165339</t>
  </si>
  <si>
    <t>101.20517149327844</t>
  </si>
  <si>
    <t>103.64668556848196</t>
  </si>
  <si>
    <t>105.26006075232554</t>
  </si>
  <si>
    <t>106.08287156579465</t>
  </si>
  <si>
    <t>106.27877562579488</t>
  </si>
  <si>
    <t>107.32686087435134</t>
  </si>
  <si>
    <t>104.76050144481067</t>
  </si>
  <si>
    <t>106.69017395890242</t>
  </si>
  <si>
    <t>106.49426890352453</t>
  </si>
  <si>
    <t>108.03440256732637</t>
  </si>
  <si>
    <t>108.55506954769434</t>
  </si>
  <si>
    <t>106.32503518144992</t>
  </si>
  <si>
    <t>101.43267733073218</t>
  </si>
  <si>
    <t>102.05158456482907</t>
  </si>
  <si>
    <t>101.33444219919579</t>
  </si>
  <si>
    <t>103.0339911957086</t>
  </si>
  <si>
    <t>104.48793943153673</t>
  </si>
  <si>
    <t>101.70775355443918</t>
  </si>
  <si>
    <t>104.03603566030422</t>
  </si>
  <si>
    <t>103.24527889641703</t>
  </si>
  <si>
    <t>100.58481370591053</t>
  </si>
  <si>
    <t>103.21571347056701</t>
  </si>
  <si>
    <t>104.4670985893307</t>
  </si>
  <si>
    <t>107.62023757384789</t>
  </si>
  <si>
    <t>106.0338234039764</t>
  </si>
  <si>
    <t>105.61997741030054</t>
  </si>
  <si>
    <t>106.36996456502256</t>
  </si>
  <si>
    <t>109.9584700966525</t>
  </si>
  <si>
    <t>113.76447056031542</t>
  </si>
  <si>
    <t>110.56148810358502</t>
  </si>
  <si>
    <t>115.54388089987943</t>
  </si>
  <si>
    <t>119.75518101582381</t>
  </si>
  <si>
    <t>119.32020809435895</t>
  </si>
  <si>
    <t>118.94456859511591</t>
  </si>
  <si>
    <t>121.87071642114611</t>
  </si>
  <si>
    <t>121.59979751202928</t>
  </si>
  <si>
    <t>126.83459495806198</t>
  </si>
  <si>
    <t>129.75933890981167</t>
  </si>
  <si>
    <t>132.60475229021375</t>
  </si>
  <si>
    <t>132.1982695715407</t>
  </si>
  <si>
    <t>137.62141541799835</t>
  </si>
  <si>
    <t>136.2532282140613</t>
  </si>
  <si>
    <t>132.6146643311195</t>
  </si>
  <si>
    <t>133.0884323949674</t>
  </si>
  <si>
    <t>132.094359873385</t>
  </si>
  <si>
    <t>130.0365967376652</t>
  </si>
  <si>
    <t>134.43043056167147</t>
  </si>
  <si>
    <t>137.09462671608023</t>
  </si>
  <si>
    <t>135.73269207239483</t>
  </si>
  <si>
    <t>134.96726812491113</t>
  </si>
  <si>
    <t>138.097453989497</t>
  </si>
  <si>
    <t>138.39647272850368</t>
  </si>
  <si>
    <t>139.85158865208479</t>
  </si>
  <si>
    <t>140.28017482750343</t>
  </si>
  <si>
    <t>144.51598829494114</t>
  </si>
  <si>
    <t>149.04080677482332</t>
  </si>
  <si>
    <t>157.68188674518316</t>
  </si>
  <si>
    <t>152.44943088915014</t>
  </si>
  <si>
    <t>133.38327521581732</t>
  </si>
  <si>
    <t>130.6374694988356</t>
  </si>
  <si>
    <t>108.42321418612748</t>
  </si>
  <si>
    <t>118.36619730422241</t>
  </si>
  <si>
    <t>122.97292013364618</t>
  </si>
  <si>
    <t>123.5525155719541</t>
  </si>
  <si>
    <t>130.53757024700877</t>
  </si>
  <si>
    <t>134.03510091042725</t>
  </si>
  <si>
    <t>138.34204325828296</t>
  </si>
  <si>
    <t>139.87096275766743</t>
  </si>
  <si>
    <t>143.10868123482743</t>
  </si>
  <si>
    <t>138.7458891753653</t>
  </si>
  <si>
    <t>139.4972168742334</t>
  </si>
  <si>
    <t>137.3233579813854</t>
  </si>
  <si>
    <t>144.876729111367</t>
  </si>
  <si>
    <t>147.95219947779705</t>
  </si>
  <si>
    <t>145.25741273167844</t>
  </si>
  <si>
    <t>152.80079280120822</t>
  </si>
  <si>
    <t>147.21725888801964</t>
  </si>
  <si>
    <t>147.49840706930237</t>
  </si>
  <si>
    <t>144.4859840084027</t>
  </si>
  <si>
    <t>136.71393167312473</t>
  </si>
  <si>
    <t>148.6129942011435</t>
  </si>
  <si>
    <t>149.75772386814234</t>
  </si>
  <si>
    <t>149.6472708823811</t>
  </si>
  <si>
    <t>136.4654343333238</t>
  </si>
  <si>
    <t>140.53182162127086</t>
  </si>
  <si>
    <t>130.56717458769472</t>
  </si>
  <si>
    <t>131.11068836758736</t>
  </si>
  <si>
    <t>134.49264968801066</t>
  </si>
  <si>
    <t>142.12214846819234</t>
  </si>
  <si>
    <t>142.83677840898838</t>
  </si>
  <si>
    <t>147.89337938262335</t>
  </si>
  <si>
    <t>146.25841965181957</t>
  </si>
  <si>
    <t>145.42074426776492</t>
  </si>
  <si>
    <t>154.51397922161902</t>
  </si>
  <si>
    <t>156.21956764045274</t>
  </si>
  <si>
    <t>155.69477038415397</t>
  </si>
  <si>
    <t>149.1852105705782</t>
  </si>
  <si>
    <t>151.50644228756153</t>
  </si>
  <si>
    <t>151.74865744890565</t>
  </si>
  <si>
    <t>147.8466352205286</t>
  </si>
  <si>
    <t>145.57984074779094</t>
  </si>
  <si>
    <t>146.68287613591096</t>
  </si>
  <si>
    <t>147.84662756750757</t>
  </si>
  <si>
    <t>153.19985830795778</t>
  </si>
  <si>
    <t>131.68571075027987</t>
  </si>
  <si>
    <t>33.174269951745664</t>
  </si>
  <si>
    <t>381.67243845138375</t>
  </si>
  <si>
    <t>309.3388719959413</t>
  </si>
  <si>
    <t>63.39943639724265</t>
  </si>
  <si>
    <t>209.90275240313215</t>
  </si>
  <si>
    <t>5.980134851883349</t>
  </si>
  <si>
    <t>92.73686690781308</t>
  </si>
  <si>
    <t>253.34845077299477</t>
  </si>
  <si>
    <t>231.1551898130827</t>
  </si>
  <si>
    <t>26.936917025736165</t>
  </si>
  <si>
    <t>13.678406771455304</t>
  </si>
  <si>
    <t>33.68974561291557</t>
  </si>
  <si>
    <t>399.8247580376258</t>
  </si>
  <si>
    <t>11.032936925253754</t>
  </si>
  <si>
    <t>321.9347817473712</t>
  </si>
  <si>
    <t>157.1311097670849</t>
  </si>
  <si>
    <t>127.80542502558485</t>
  </si>
  <si>
    <t>75.77073291629137</t>
  </si>
  <si>
    <t>72.52943126570243</t>
  </si>
  <si>
    <t>110.86337976171006</t>
  </si>
  <si>
    <t>279.58626045475637</t>
  </si>
  <si>
    <t>205.22781437255733</t>
  </si>
  <si>
    <t>49.964117830745685</t>
  </si>
  <si>
    <t>57.86749701044326</t>
  </si>
  <si>
    <t>302.5509645664942</t>
  </si>
  <si>
    <t>104.57427938876572</t>
  </si>
  <si>
    <t>129.89676214050658</t>
  </si>
  <si>
    <t>120.42694951325082</t>
  </si>
  <si>
    <t>400.24183817921363</t>
  </si>
  <si>
    <t>181.99394107114475</t>
  </si>
  <si>
    <t>26.650595561872915</t>
  </si>
  <si>
    <t>84.06928903336188</t>
  </si>
  <si>
    <t>403.05538106208746</t>
  </si>
  <si>
    <t>207.7639541511059</t>
  </si>
  <si>
    <t>417.85193908576434</t>
  </si>
  <si>
    <t>76.50438295590101</t>
  </si>
  <si>
    <t>31.089569989221904</t>
  </si>
  <si>
    <t>81.52877948604544</t>
  </si>
  <si>
    <t>5.280130784657338</t>
  </si>
  <si>
    <t>8.408341222995002</t>
  </si>
  <si>
    <t>70.18314325354488</t>
  </si>
  <si>
    <t>6.03617263828128</t>
  </si>
  <si>
    <t>238.05721532473964</t>
  </si>
  <si>
    <t>345.8920646960096</t>
  </si>
  <si>
    <t>202.1439872141999</t>
  </si>
  <si>
    <t>291.66718877520907</t>
  </si>
  <si>
    <t>91.49411116739844</t>
  </si>
  <si>
    <t>14.459086154661843</t>
  </si>
  <si>
    <t>940.4249441725428</t>
  </si>
  <si>
    <t>329.2183253474702</t>
  </si>
  <si>
    <t>201.14255967532873</t>
  </si>
  <si>
    <t>347.280982564018</t>
  </si>
  <si>
    <t>60.633281865075624</t>
  </si>
  <si>
    <t>164.51714964466362</t>
  </si>
  <si>
    <t>12.139136675099794</t>
  </si>
  <si>
    <t>171.27412499325666</t>
  </si>
  <si>
    <t>23.648079091261653</t>
  </si>
  <si>
    <t>47.75778270724621</t>
  </si>
  <si>
    <t>7.952075717485658</t>
  </si>
  <si>
    <t>298.5615650713923</t>
  </si>
  <si>
    <t>172.9613159327618</t>
  </si>
  <si>
    <t>169.1551851415813</t>
  </si>
  <si>
    <t>289.38836849895426</t>
  </si>
  <si>
    <t>13.321817939429607</t>
  </si>
  <si>
    <t>447.4222321187685</t>
  </si>
  <si>
    <t>325.3082947424311</t>
  </si>
  <si>
    <t>130.09088371680534</t>
  </si>
  <si>
    <t>229.5018620446388</t>
  </si>
  <si>
    <t>373.9355620770959</t>
  </si>
  <si>
    <t>82.21997149698706</t>
  </si>
  <si>
    <t>564.3903918255032</t>
  </si>
  <si>
    <t>129.3568851463927</t>
  </si>
  <si>
    <t>45.78681946577289</t>
  </si>
  <si>
    <t>590.9900253090613</t>
  </si>
  <si>
    <t>62.554188828905346</t>
  </si>
  <si>
    <t>59.593665018195814</t>
  </si>
  <si>
    <t>280.1409143000218</t>
  </si>
  <si>
    <t>57.6999596994972</t>
  </si>
  <si>
    <t>6.282824078388054</t>
  </si>
  <si>
    <t>562.7027712601423</t>
  </si>
  <si>
    <t>190.22566980962523</t>
  </si>
  <si>
    <t>1298.2128551968297</t>
  </si>
  <si>
    <t>94.62844942014594</t>
  </si>
  <si>
    <t>168.78797601671593</t>
  </si>
  <si>
    <t>270.20034360959795</t>
  </si>
  <si>
    <t>1.2277352528038672</t>
  </si>
  <si>
    <t>358.7192483737848</t>
  </si>
  <si>
    <t>128.1164250448799</t>
  </si>
  <si>
    <t>-182.67225904843065</t>
  </si>
  <si>
    <t>-77.9863903009003</t>
  </si>
  <si>
    <t>-418.61945868867093</t>
  </si>
  <si>
    <t>-209.94105289831407</t>
  </si>
  <si>
    <t>-58.17938152959915</t>
  </si>
  <si>
    <t>-74.7592489521821</t>
  </si>
  <si>
    <t>-334.7741976975256</t>
  </si>
  <si>
    <t>-31.94378862770924</t>
  </si>
  <si>
    <t>-96.10427977723052</t>
  </si>
  <si>
    <t>-937.4548757058099</t>
  </si>
  <si>
    <t>-107.51645470643548</t>
  </si>
  <si>
    <t>-303.9232016813445</t>
  </si>
  <si>
    <t>-442.6461529790959</t>
  </si>
  <si>
    <t>-72.54699578208884</t>
  </si>
  <si>
    <t>-146.32251015550185</t>
  </si>
  <si>
    <t>-78.06347286719986</t>
  </si>
  <si>
    <t>-71.8070263285065</t>
  </si>
  <si>
    <t>-45.74043927268859</t>
  </si>
  <si>
    <t>-17.337817762878544</t>
  </si>
  <si>
    <t>-41.91853277422681</t>
  </si>
  <si>
    <t>-269.5449575895058</t>
  </si>
  <si>
    <t>-26.40005076044064</t>
  </si>
  <si>
    <t>-524.0516768007647</t>
  </si>
  <si>
    <t>-31.206362870927602</t>
  </si>
  <si>
    <t>-70.81751269782505</t>
  </si>
  <si>
    <t>-27.164751439875726</t>
  </si>
  <si>
    <t>-205.90286462917913</t>
  </si>
  <si>
    <t>-195.6076522546199</t>
  </si>
  <si>
    <t>-62.708519400022425</t>
  </si>
  <si>
    <t>-23.77135896747933</t>
  </si>
  <si>
    <t>-5.1783120871529125</t>
  </si>
  <si>
    <t>-40.11062149629698</t>
  </si>
  <si>
    <t>-10.623491281550226</t>
  </si>
  <si>
    <t>-114.35447784843957</t>
  </si>
  <si>
    <t>-41.145386862739656</t>
  </si>
  <si>
    <t>-51.653482799158155</t>
  </si>
  <si>
    <t>-112.68400514853953</t>
  </si>
  <si>
    <t>-7.673385062556169</t>
  </si>
  <si>
    <t>-5.464145821093705</t>
  </si>
  <si>
    <t>-69.93537231018698</t>
  </si>
  <si>
    <t>-44.09290537340075</t>
  </si>
  <si>
    <t>-83.46226837717703</t>
  </si>
  <si>
    <t>-90.30225105641689</t>
  </si>
  <si>
    <t>-19.53773271237881</t>
  </si>
  <si>
    <t>-235.80296767314755</t>
  </si>
  <si>
    <t>-259.5576185463655</t>
  </si>
  <si>
    <t>-66.10123962067235</t>
  </si>
  <si>
    <t>-53.447676958391796</t>
  </si>
  <si>
    <t>-116.46892310381836</t>
  </si>
  <si>
    <t>-206.52671793520565</t>
  </si>
  <si>
    <t>-58.35438945261326</t>
  </si>
  <si>
    <t>-106.49290005568943</t>
  </si>
  <si>
    <t>-36.38082856959656</t>
  </si>
  <si>
    <t>-41.28041687742817</t>
  </si>
  <si>
    <t>-44.477422105865905</t>
  </si>
  <si>
    <t>-40.90086653500649</t>
  </si>
  <si>
    <t>-91.82661732911532</t>
  </si>
  <si>
    <t>-29.272449972265402</t>
  </si>
  <si>
    <t>-79.00884549111262</t>
  </si>
  <si>
    <t>-488.8451596050549</t>
  </si>
  <si>
    <t>-222.3271296156476</t>
  </si>
  <si>
    <t>-125.41359176865485</t>
  </si>
  <si>
    <t>-77.17369086799565</t>
  </si>
  <si>
    <t>-506.1427897697629</t>
  </si>
  <si>
    <t>-9.694235110106778</t>
  </si>
  <si>
    <t>-220.41120174149393</t>
  </si>
  <si>
    <t>-50.11115219285166</t>
  </si>
  <si>
    <t>-132.3791340101314</t>
  </si>
  <si>
    <t>-166.66031455553397</t>
  </si>
  <si>
    <t>-46.90707039722375</t>
  </si>
  <si>
    <t>-161.1608416244064</t>
  </si>
  <si>
    <t>-0.8521434525376436</t>
  </si>
  <si>
    <t>-63.16713202587195</t>
  </si>
  <si>
    <t>-279.21579216939506</t>
  </si>
  <si>
    <t>-32.2710874052846</t>
  </si>
  <si>
    <t>-151.1801951560503</t>
  </si>
  <si>
    <t>-100.44182483871096</t>
  </si>
  <si>
    <t>-93.86529193662078</t>
  </si>
  <si>
    <t>-168.057727353545</t>
  </si>
  <si>
    <t>-541.577919818814</t>
  </si>
  <si>
    <t>-28.79124461026275</t>
  </si>
  <si>
    <t>-184.3993823442039</t>
  </si>
  <si>
    <t>-9.52806415295232</t>
  </si>
  <si>
    <t>-253.55954130575438</t>
  </si>
  <si>
    <t>-170.76424525328264</t>
  </si>
  <si>
    <t>-89.18646005732775</t>
  </si>
  <si>
    <t>-63.83484857444499</t>
  </si>
  <si>
    <t>-86.15262782863623</t>
  </si>
  <si>
    <t>-56.03263299997262</t>
  </si>
  <si>
    <t>-423.12537353901905</t>
  </si>
  <si>
    <t>-660.2532417524471</t>
  </si>
  <si>
    <t>-247.4845005938452</t>
  </si>
  <si>
    <t>-304.0586012514583</t>
  </si>
  <si>
    <t>-379.2466207005572</t>
  </si>
  <si>
    <t>-23.654216806606364</t>
  </si>
  <si>
    <t>-303.65135435749244</t>
  </si>
  <si>
    <t>-183.39874196555544</t>
  </si>
  <si>
    <t>-353.75363615763183</t>
  </si>
  <si>
    <t>-509.0954354566512</t>
  </si>
  <si>
    <t>-545.8494471181847</t>
  </si>
  <si>
    <t>-9.813975016581589</t>
  </si>
  <si>
    <t>-179.1976624612847</t>
  </si>
  <si>
    <t>-673.5919292809276</t>
  </si>
  <si>
    <t>-227.8091603820192</t>
  </si>
  <si>
    <t>-117.9309609401926</t>
  </si>
  <si>
    <t>-13.663419693168196</t>
  </si>
  <si>
    <t>-178.3239390951388</t>
  </si>
  <si>
    <t>-84.6196367067173</t>
  </si>
  <si>
    <t>-22.047913282162916</t>
  </si>
  <si>
    <t>-71.86668288332207</t>
  </si>
  <si>
    <t>-304.51666584848675</t>
  </si>
  <si>
    <t>-51.269322856386225</t>
  </si>
  <si>
    <t>-58.00611818474148</t>
  </si>
  <si>
    <t>-53.69433183710635</t>
  </si>
  <si>
    <t>-164.8226908089734</t>
  </si>
  <si>
    <t>-93.78875568577934</t>
  </si>
  <si>
    <t>-210.41991562884894</t>
  </si>
  <si>
    <t>-306.7895284070551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</si>
  <si>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</si>
  <si>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</si>
  <si>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</si>
  <si>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</si>
  <si>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</si>
  <si>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</si>
  <si>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</si>
  <si>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</si>
  <si>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</si>
  <si>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</si>
  <si>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</si>
  <si>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</si>
  <si>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</si>
  <si>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</si>
  <si>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</si>
  <si>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</si>
  <si>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</si>
  <si>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</si>
  <si>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</si>
  <si>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</si>
  <si>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</si>
  <si>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</si>
  <si>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</si>
  <si>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16643.57</t>
  </si>
  <si>
    <t xml:space="preserve"> signal</t>
  </si>
  <si>
    <t xml:space="preserve"> histo</t>
  </si>
  <si>
    <t>57.06983902436354</t>
  </si>
  <si>
    <t>56.36289868366486</t>
  </si>
  <si>
    <t>57.68498056011191</t>
  </si>
  <si>
    <t>58.09812843008611</t>
  </si>
  <si>
    <t>57.74006413380578</t>
  </si>
  <si>
    <t>57.005571984782726</t>
  </si>
  <si>
    <t>57.31774270802674</t>
  </si>
  <si>
    <t>57.72170147320493</t>
  </si>
  <si>
    <t>57.85024324255706</t>
  </si>
  <si>
    <t>58.098128172000564</t>
  </si>
  <si>
    <t>57.29018700858557</t>
  </si>
  <si>
    <t>58.07057886502412</t>
  </si>
  <si>
    <t>59.02542960094987</t>
  </si>
  <si>
    <t>58.272565049454464</t>
  </si>
  <si>
    <t>58.63980814588997</t>
  </si>
  <si>
    <t>59.438561760421855</t>
  </si>
  <si>
    <t>60.00781684077701</t>
  </si>
  <si>
    <t>60.77901554780255</t>
  </si>
  <si>
    <t>60.824924176410846</t>
  </si>
  <si>
    <t>61.12790475705843</t>
  </si>
  <si>
    <t>62.073547797242746</t>
  </si>
  <si>
    <t>63.05592625503615</t>
  </si>
  <si>
    <t>62.48672015468196</t>
  </si>
  <si>
    <t>62.40408582956732</t>
  </si>
  <si>
    <t>62.47751581067826</t>
  </si>
  <si>
    <t>62.330638955966435</t>
  </si>
  <si>
    <t>61.95421350508734</t>
  </si>
  <si>
    <t>61.81650455679551</t>
  </si>
  <si>
    <t>61.770580419503695</t>
  </si>
  <si>
    <t>60.61376180412391</t>
  </si>
  <si>
    <t>60.83411753924587</t>
  </si>
  <si>
    <t>59.704820318353015</t>
  </si>
  <si>
    <t>59.43858819683917</t>
  </si>
  <si>
    <t>60.85255817873108</t>
  </si>
  <si>
    <t>60.557621452701326</t>
  </si>
  <si>
    <t>62.2167282626579</t>
  </si>
  <si>
    <t>62.84351636241813</t>
  </si>
  <si>
    <t>62.94491692498051</t>
  </si>
  <si>
    <t>63.037061488449616</t>
  </si>
  <si>
    <t>62.032394708490706</t>
  </si>
  <si>
    <t>62.29046886636698</t>
  </si>
  <si>
    <t>62.723705552348356</t>
  </si>
  <si>
    <t>62.62229356044628</t>
  </si>
  <si>
    <t>62.50247188337004</t>
  </si>
  <si>
    <t>62.13379049992257</t>
  </si>
  <si>
    <t>62.7513638150587</t>
  </si>
  <si>
    <t>63.16611821389975</t>
  </si>
  <si>
    <t>59.51606073666708</t>
  </si>
  <si>
    <t>59.18424107734355</t>
  </si>
  <si>
    <t>58.63120626950566</t>
  </si>
  <si>
    <t>58.649641356515986</t>
  </si>
  <si>
    <t>59.03677973755275</t>
  </si>
  <si>
    <t>59.340932358231</t>
  </si>
  <si>
    <t>59.09207437586922</t>
  </si>
  <si>
    <t>57.79242879820582</t>
  </si>
  <si>
    <t>58.38233703806129</t>
  </si>
  <si>
    <t>58.08738832825414</t>
  </si>
  <si>
    <t>58.603573390976315</t>
  </si>
  <si>
    <t>58.52981615373695</t>
  </si>
  <si>
    <t>59.7925833119856</t>
  </si>
  <si>
    <t>59.30407230717365</t>
  </si>
  <si>
    <t>59.73727218259117</t>
  </si>
  <si>
    <t>59.893971504155935</t>
  </si>
  <si>
    <t>59.543712458398915</t>
  </si>
  <si>
    <t>59.368596095370215</t>
  </si>
  <si>
    <t>59.11971981317567</t>
  </si>
  <si>
    <t>58.49294647179412</t>
  </si>
  <si>
    <t>58.34547863416753</t>
  </si>
  <si>
    <t>57.52512939563921</t>
  </si>
  <si>
    <t>57.82931131204003</t>
  </si>
  <si>
    <t>57.322355512626615</t>
  </si>
  <si>
    <t>56.86149327307781</t>
  </si>
  <si>
    <t>57.1564447861866</t>
  </si>
  <si>
    <t>58.345476883052804</t>
  </si>
  <si>
    <t>58.962315450084915</t>
  </si>
  <si>
    <t>57.96279925524102</t>
  </si>
  <si>
    <t>58.52734540944251</t>
  </si>
  <si>
    <t>58.379269405118</t>
  </si>
  <si>
    <t>58.74020919898445</t>
  </si>
  <si>
    <t>59.46206987942272</t>
  </si>
  <si>
    <t>59.84153064402584</t>
  </si>
  <si>
    <t>59.369526563710814</t>
  </si>
  <si>
    <t>58.77721686947951</t>
  </si>
  <si>
    <t>58.29596954183618</t>
  </si>
  <si>
    <t>58.21267860192822</t>
  </si>
  <si>
    <t>57.85173838529522</t>
  </si>
  <si>
    <t>57.95354018760873</t>
  </si>
  <si>
    <t>57.768447568883296</t>
  </si>
  <si>
    <t>58.305232790146526</t>
  </si>
  <si>
    <t>59.184438209220815</t>
  </si>
  <si>
    <t>59.452815695660156</t>
  </si>
  <si>
    <t>59.674936810292685</t>
  </si>
  <si>
    <t>59.83227268448039</t>
  </si>
  <si>
    <t>59.406545437438815</t>
  </si>
  <si>
    <t>59.369532393341984</t>
  </si>
  <si>
    <t>59.03636105015147</t>
  </si>
  <si>
    <t>57.85174016651522</t>
  </si>
  <si>
    <t>57.67590092642528</t>
  </si>
  <si>
    <t>58.39776393406505</t>
  </si>
  <si>
    <t>61.23900277085943</t>
  </si>
  <si>
    <t>60.61892932179469</t>
  </si>
  <si>
    <t>60.60966361051194</t>
  </si>
  <si>
    <t>60.61891318145646</t>
  </si>
  <si>
    <t>60.85955096281103</t>
  </si>
  <si>
    <t>59.776738392112264</t>
  </si>
  <si>
    <t>60.304258285987935</t>
  </si>
  <si>
    <t>60.07290466845424</t>
  </si>
  <si>
    <t>65.06124535965327</t>
  </si>
  <si>
    <t>66.27362723988975</t>
  </si>
  <si>
    <t>61.3315260392017</t>
  </si>
  <si>
    <t>64.80207275278724</t>
  </si>
  <si>
    <t>65.00570456700223</t>
  </si>
  <si>
    <t>64.48742374765075</t>
  </si>
  <si>
    <t>62.6827514988351</t>
  </si>
  <si>
    <t>62.840071851368464</t>
  </si>
  <si>
    <t>63.15473143244385</t>
  </si>
  <si>
    <t>64.47819607855108</t>
  </si>
  <si>
    <t>62.82157692924934</t>
  </si>
  <si>
    <t>63.552675011843284</t>
  </si>
  <si>
    <t>64.088182964428</t>
  </si>
  <si>
    <t>64.86850941190347</t>
  </si>
  <si>
    <t>63.642309320138054</t>
  </si>
  <si>
    <t>63.96744682594816</t>
  </si>
  <si>
    <t>63.70731294494057</t>
  </si>
  <si>
    <t>63.930277595557946</t>
  </si>
  <si>
    <t>63.168533155310264</t>
  </si>
  <si>
    <t>61.26418355381977</t>
  </si>
  <si>
    <t>62.51826225139434</t>
  </si>
  <si>
    <t>61.70078819756879</t>
  </si>
  <si>
    <t>63.6515914877198</t>
  </si>
  <si>
    <t>64.21825415065373</t>
  </si>
  <si>
    <t>64.85922309547844</t>
  </si>
  <si>
    <t>65.11934171844592</t>
  </si>
  <si>
    <t>66.19690899976945</t>
  </si>
  <si>
    <t>65.49090645545677</t>
  </si>
  <si>
    <t>64.96140237338389</t>
  </si>
  <si>
    <t>65.08218162812422</t>
  </si>
  <si>
    <t>65.01711265225481</t>
  </si>
  <si>
    <t>65.4909193571695</t>
  </si>
  <si>
    <t>65.15649790091909</t>
  </si>
  <si>
    <t>66.14117006955165</t>
  </si>
  <si>
    <t>66.07614651629027</t>
  </si>
  <si>
    <t>65.89964749839883</t>
  </si>
  <si>
    <t>67.65536587690981</t>
  </si>
  <si>
    <t>67.14443675300018</t>
  </si>
  <si>
    <t>61.34779681820073</t>
  </si>
  <si>
    <t>61.050532342955655</t>
  </si>
  <si>
    <t>61.4685598737849</t>
  </si>
  <si>
    <t>62.183848674140535</t>
  </si>
  <si>
    <t>61.43139198563928</t>
  </si>
  <si>
    <t>61.70078270382481</t>
  </si>
  <si>
    <t>62.025933323922665</t>
  </si>
  <si>
    <t>61.505697301837294</t>
  </si>
  <si>
    <t>60.511738674053994</t>
  </si>
  <si>
    <t>61.236321258731465</t>
  </si>
  <si>
    <t>61.54288365012023</t>
  </si>
  <si>
    <t>61.68221395783937</t>
  </si>
  <si>
    <t>61.75652374222593</t>
  </si>
  <si>
    <t>60.52102843786353</t>
  </si>
  <si>
    <t>60.03798055237991</t>
  </si>
  <si>
    <t>60.20517657468142</t>
  </si>
  <si>
    <t>59.77786717837438</t>
  </si>
  <si>
    <t>59.75929316552456</t>
  </si>
  <si>
    <t>60.20517620145232</t>
  </si>
  <si>
    <t>58.52379327450411</t>
  </si>
  <si>
    <t>58.90465336842116</t>
  </si>
  <si>
    <t>56.3665611952761</t>
  </si>
  <si>
    <t>57.43941618794331</t>
  </si>
  <si>
    <t>57.83124651089512</t>
  </si>
  <si>
    <t>55.023176546464015</t>
  </si>
  <si>
    <t>55.38701080354504</t>
  </si>
  <si>
    <t>56.01205293872127</t>
  </si>
  <si>
    <t>57.028931653364836</t>
  </si>
  <si>
    <t>56.7397254960975</t>
  </si>
  <si>
    <t>57.243499445155784</t>
  </si>
  <si>
    <t>56.69308945818702</t>
  </si>
  <si>
    <t>56.15199928297705</t>
  </si>
  <si>
    <t>55.3776794569826</t>
  </si>
  <si>
    <t>55.52694945743588</t>
  </si>
  <si>
    <t>54.67799207040894</t>
  </si>
  <si>
    <t>55.93742616286425</t>
  </si>
  <si>
    <t>56.17065658239462</t>
  </si>
  <si>
    <t>54.64068399212806</t>
  </si>
  <si>
    <t>55.18177358660402</t>
  </si>
  <si>
    <t>54.239529432286254</t>
  </si>
  <si>
    <t>55.09780416057958</t>
  </si>
  <si>
    <t>55.32170716382159</t>
  </si>
  <si>
    <t>55.396341946527016</t>
  </si>
  <si>
    <t>55.97474455083767</t>
  </si>
  <si>
    <t>53.866362528522124</t>
  </si>
  <si>
    <t>53.782406703716255</t>
  </si>
  <si>
    <t>54.57538228599029</t>
  </si>
  <si>
    <t>55.14445966661174</t>
  </si>
  <si>
    <t>55.51762222129306</t>
  </si>
  <si>
    <t>55.200415834078946</t>
  </si>
  <si>
    <t>55.89078125502605</t>
  </si>
  <si>
    <t>55.65754730092531</t>
  </si>
  <si>
    <t>54.584701798561284</t>
  </si>
  <si>
    <t>56.14268613801113</t>
  </si>
  <si>
    <t>55.44298086255586</t>
  </si>
  <si>
    <t>55.937421869622845</t>
  </si>
  <si>
    <t>55.83480693869933</t>
  </si>
  <si>
    <t>56.2826063785547</t>
  </si>
  <si>
    <t>56.38523095433352</t>
  </si>
  <si>
    <t>55.53627285339988</t>
  </si>
  <si>
    <t>57.672648459183705</t>
  </si>
  <si>
    <t>58.53092633656914</t>
  </si>
  <si>
    <t>58.76489672588251</t>
  </si>
  <si>
    <t>58.015452053632636</t>
  </si>
  <si>
    <t>58.54942137243216</t>
  </si>
  <si>
    <t>58.5400502820957</t>
  </si>
  <si>
    <t>58.70868499197517</t>
  </si>
  <si>
    <t>58.296486775686795</t>
  </si>
  <si>
    <t>59.617373590458854</t>
  </si>
  <si>
    <t>60.99445384925739</t>
  </si>
  <si>
    <t>59.33633075548041</t>
  </si>
  <si>
    <t>60.001452455774825</t>
  </si>
  <si>
    <t>60.32934045233406</t>
  </si>
  <si>
    <t>60.048286859932475</t>
  </si>
  <si>
    <t>60.12323659671541</t>
  </si>
  <si>
    <t>59.99209138797278</t>
  </si>
  <si>
    <t>61.106861465636634</t>
  </si>
  <si>
    <t>61.41601624803661</t>
  </si>
  <si>
    <t>62.0342842710386</t>
  </si>
  <si>
    <t>60.80709068230208</t>
  </si>
  <si>
    <t>60.8539302734089</t>
  </si>
  <si>
    <t>61.66894474651075</t>
  </si>
  <si>
    <t>61.27549047381612</t>
  </si>
  <si>
    <t>61.163073305132485</t>
  </si>
  <si>
    <t>61.8282105208646</t>
  </si>
  <si>
    <t>66.55899810791016</t>
  </si>
  <si>
    <t>67.289693080143</t>
  </si>
  <si>
    <t>67.4020952556736</t>
  </si>
  <si>
    <t>67.28031623640155</t>
  </si>
  <si>
    <t>67.71126798667258</t>
  </si>
  <si>
    <t>67.4957700001984</t>
  </si>
  <si>
    <t>68.47939944672802</t>
  </si>
  <si>
    <t>68.37634453473855</t>
  </si>
  <si>
    <t>68.85412608752111</t>
  </si>
  <si>
    <t>69.2288462913744</t>
  </si>
  <si>
    <t>70.2312062938885</t>
  </si>
  <si>
    <t>70.21245618685941</t>
  </si>
  <si>
    <t>70.52161731957172</t>
  </si>
  <si>
    <t>70.32489733056288</t>
  </si>
  <si>
    <t>69.84709388352009</t>
  </si>
  <si>
    <t>69.44429333283519</t>
  </si>
  <si>
    <t>68.73208765028107</t>
  </si>
  <si>
    <t>69.36198606605952</t>
  </si>
  <si>
    <t>69.01414210102082</t>
  </si>
  <si>
    <t>69.18336215122496</t>
  </si>
  <si>
    <t>67.02109360551421</t>
  </si>
  <si>
    <t>65.76133422030968</t>
  </si>
  <si>
    <t>67.1245124424243</t>
  </si>
  <si>
    <t>68.16802973113641</t>
  </si>
  <si>
    <t>69.63460787349307</t>
  </si>
  <si>
    <t>71.7310780414847</t>
  </si>
  <si>
    <t>72.65239856304248</t>
  </si>
  <si>
    <t>72.89682245035328</t>
  </si>
  <si>
    <t>72.05071775336675</t>
  </si>
  <si>
    <t>73.03785805876609</t>
  </si>
  <si>
    <t>73.37631749250887</t>
  </si>
  <si>
    <t>74.95569711391826</t>
  </si>
  <si>
    <t>74.40104985584229</t>
  </si>
  <si>
    <t>73.57373844521459</t>
  </si>
  <si>
    <t>74.73945795799978</t>
  </si>
  <si>
    <t>75.02150268475405</t>
  </si>
  <si>
    <t>75.33174930565822</t>
  </si>
  <si>
    <t>74.93690550344228</t>
  </si>
  <si>
    <t>74.3540112592122</t>
  </si>
  <si>
    <t>74.2882211371186</t>
  </si>
  <si>
    <t>74.29761638818381</t>
  </si>
  <si>
    <t>74.46682465300327</t>
  </si>
  <si>
    <t>74.73008914145619</t>
  </si>
  <si>
    <t>76.7795387017602</t>
  </si>
  <si>
    <t>74.899284811824</t>
  </si>
  <si>
    <t>74.11899505624022</t>
  </si>
  <si>
    <t>72.70881957910903</t>
  </si>
  <si>
    <t>71.6071994853738</t>
  </si>
  <si>
    <t>72.05057467051763</t>
  </si>
  <si>
    <t>72.05999236877375</t>
  </si>
  <si>
    <t>72.61654224394312</t>
  </si>
  <si>
    <t>73.4655445565945</t>
  </si>
  <si>
    <t>72.56938128180056</t>
  </si>
  <si>
    <t>72.55053468730289</t>
  </si>
  <si>
    <t>72.55054009882176</t>
  </si>
  <si>
    <t>74.01267617336302</t>
  </si>
  <si>
    <t>72.71089594639061</t>
  </si>
  <si>
    <t>72.33356228647702</t>
  </si>
  <si>
    <t>72.32413479481562</t>
  </si>
  <si>
    <t>72.11658650950503</t>
  </si>
  <si>
    <t>71.89019206748146</t>
  </si>
  <si>
    <t>71.09781259126227</t>
  </si>
  <si>
    <t>70.7110695665254</t>
  </si>
  <si>
    <t>70.02243903619333</t>
  </si>
  <si>
    <t>70.21110480996599</t>
  </si>
  <si>
    <t>69.72057192832293</t>
  </si>
  <si>
    <t>70.79596424047774</t>
  </si>
  <si>
    <t>70.65444445412128</t>
  </si>
  <si>
    <t>72.05057191746948</t>
  </si>
  <si>
    <t>71.3902588350564</t>
  </si>
  <si>
    <t>72.82408612402436</t>
  </si>
  <si>
    <t>72.3146890613955</t>
  </si>
  <si>
    <t>72.11659881103519</t>
  </si>
  <si>
    <t>71.25817370014948</t>
  </si>
  <si>
    <t>70.51296478988637</t>
  </si>
  <si>
    <t>71.06951671821301</t>
  </si>
  <si>
    <t>72.86182074594014</t>
  </si>
  <si>
    <t>73.27687069865186</t>
  </si>
  <si>
    <t>74.57866041604471</t>
  </si>
  <si>
    <t>74.32397031928754</t>
  </si>
  <si>
    <t>71.26760857852496</t>
  </si>
  <si>
    <t>71.26761090016124</t>
  </si>
  <si>
    <t>71.74871632521915</t>
  </si>
  <si>
    <t>72.61246630080727</t>
  </si>
  <si>
    <t>72.17703455928172</t>
  </si>
  <si>
    <t>72.04450786831381</t>
  </si>
  <si>
    <t>72.55563717407504</t>
  </si>
  <si>
    <t>72.88697965743575</t>
  </si>
  <si>
    <t>72.20539859631418</t>
  </si>
  <si>
    <t>74.07019616976062</t>
  </si>
  <si>
    <t>74.31631840941145</t>
  </si>
  <si>
    <t>74.7044131970984</t>
  </si>
  <si>
    <t>72.83961956717499</t>
  </si>
  <si>
    <t>75.02623631017148</t>
  </si>
  <si>
    <t>75.31019852117177</t>
  </si>
  <si>
    <t>75.53741709855245</t>
  </si>
  <si>
    <t>75.72670606228387</t>
  </si>
  <si>
    <t>75.6320534562081</t>
  </si>
  <si>
    <t>75.63206368669768</t>
  </si>
  <si>
    <t>75.62260903178017</t>
  </si>
  <si>
    <t>75.31967762232752</t>
  </si>
  <si>
    <t>74.64760779844131</t>
  </si>
  <si>
    <t>75.32915310148856</t>
  </si>
  <si>
    <t>73.83354540961555</t>
  </si>
  <si>
    <t>75.57525074209775</t>
  </si>
  <si>
    <t>76.635447197216</t>
  </si>
  <si>
    <t>76.55022477544743</t>
  </si>
  <si>
    <t>76.48398263872058</t>
  </si>
  <si>
    <t>77.3737684865773</t>
  </si>
  <si>
    <t>77.53466222242953</t>
  </si>
  <si>
    <t>78.56649087869988</t>
  </si>
  <si>
    <t>77.61987668480953</t>
  </si>
  <si>
    <t>79.27640896584538</t>
  </si>
  <si>
    <t>78.26354554238823</t>
  </si>
  <si>
    <t>77.83756990194142</t>
  </si>
  <si>
    <t>78.0269038810002</t>
  </si>
  <si>
    <t>78.07424308071933</t>
  </si>
  <si>
    <t>78.28248887592602</t>
  </si>
  <si>
    <t>77.85652662661374</t>
  </si>
  <si>
    <t>77.8092020235814</t>
  </si>
  <si>
    <t>78.17837406770492</t>
  </si>
  <si>
    <t>78.38777923583984</t>
  </si>
  <si>
    <t>78.22630327206485</t>
  </si>
  <si>
    <t>77.8178396729947</t>
  </si>
  <si>
    <t>76.24096796024068</t>
  </si>
  <si>
    <t>75.89898659338634</t>
  </si>
  <si>
    <t>75.55700387364318</t>
  </si>
  <si>
    <t>76.08895533291505</t>
  </si>
  <si>
    <t>75.87049645770318</t>
  </si>
  <si>
    <t>75.4240099294462</t>
  </si>
  <si>
    <t>75.35752699409946</t>
  </si>
  <si>
    <t>75.44303452776826</t>
  </si>
  <si>
    <t>75.65198232815284</t>
  </si>
  <si>
    <t>75.8989990376003</t>
  </si>
  <si>
    <t>76.23144698590335</t>
  </si>
  <si>
    <t>76.76340384360145</t>
  </si>
  <si>
    <t>76.96288254056955</t>
  </si>
  <si>
    <t>77.45685448625353</t>
  </si>
  <si>
    <t>79.4326951812034</t>
  </si>
  <si>
    <t>79.79366828273018</t>
  </si>
  <si>
    <t>80.0406580270631</t>
  </si>
  <si>
    <t>80.19262985463071</t>
  </si>
  <si>
    <t>78.15028478172287</t>
  </si>
  <si>
    <t>79.185730951384</t>
  </si>
  <si>
    <t>79.55617962561308</t>
  </si>
  <si>
    <t>79.07171867489998</t>
  </si>
  <si>
    <t>79.13823248715002</t>
  </si>
  <si>
    <t>79.19520933157855</t>
  </si>
  <si>
    <t>78.91022959717162</t>
  </si>
  <si>
    <t>79.45168217435621</t>
  </si>
  <si>
    <t>79.58468601268119</t>
  </si>
  <si>
    <t>79.02424315310378</t>
  </si>
  <si>
    <t>79.93614884615559</t>
  </si>
  <si>
    <t>79.42322194292971</t>
  </si>
  <si>
    <t>80.07864591245766</t>
  </si>
  <si>
    <t>80.79109627403464</t>
  </si>
  <si>
    <t>81.57003845322153</t>
  </si>
  <si>
    <t>82.3299668483351</t>
  </si>
  <si>
    <t>82.0924856882229</t>
  </si>
  <si>
    <t>81.02857347990103</t>
  </si>
  <si>
    <t>80.81009303004323</t>
  </si>
  <si>
    <t>81.86594759318324</t>
  </si>
  <si>
    <t>81.20824418038117</t>
  </si>
  <si>
    <t>80.90324457958492</t>
  </si>
  <si>
    <t>81.02715952659024</t>
  </si>
  <si>
    <t>80.91278790451258</t>
  </si>
  <si>
    <t>81.08434337676525</t>
  </si>
  <si>
    <t>81.52280754056417</t>
  </si>
  <si>
    <t>81.69436149210205</t>
  </si>
  <si>
    <t>81.7515437467045</t>
  </si>
  <si>
    <t>82.74282137034774</t>
  </si>
  <si>
    <t>83.8770792576134</t>
  </si>
  <si>
    <t>85.42116833119779</t>
  </si>
  <si>
    <t>85.34492239346189</t>
  </si>
  <si>
    <t>85.57366951282602</t>
  </si>
  <si>
    <t>85.86914095151579</t>
  </si>
  <si>
    <t>85.78335010246558</t>
  </si>
  <si>
    <t>86.9080783274889</t>
  </si>
  <si>
    <t>87.4132504966837</t>
  </si>
  <si>
    <t>86.79370455774388</t>
  </si>
  <si>
    <t>85.96447547669476</t>
  </si>
  <si>
    <t>85.24959514318655</t>
  </si>
  <si>
    <t>84.88739449828749</t>
  </si>
  <si>
    <t>86.23134452933817</t>
  </si>
  <si>
    <t>85.62133133057425</t>
  </si>
  <si>
    <t>87.07011854361276</t>
  </si>
  <si>
    <t>87.28934851525325</t>
  </si>
  <si>
    <t>87.29887215935088</t>
  </si>
  <si>
    <t>87.34652822330195</t>
  </si>
  <si>
    <t>88.37592442947023</t>
  </si>
  <si>
    <t>88.7857958707035</t>
  </si>
  <si>
    <t>87.78499223549471</t>
  </si>
  <si>
    <t>88.06138828238122</t>
  </si>
  <si>
    <t>88.45218747754983</t>
  </si>
  <si>
    <t>89.11938518509436</t>
  </si>
  <si>
    <t>88.06131354349836</t>
  </si>
  <si>
    <t>88.79754383432483</t>
  </si>
  <si>
    <t>88.60631103910599</t>
  </si>
  <si>
    <t>88.61585738229255</t>
  </si>
  <si>
    <t>88.96964650037528</t>
  </si>
  <si>
    <t>88.51068642240098</t>
  </si>
  <si>
    <t>89.26605547176675</t>
  </si>
  <si>
    <t>89.361654795574</t>
  </si>
  <si>
    <t>89.79194403257867</t>
  </si>
  <si>
    <t>90.36563687172006</t>
  </si>
  <si>
    <t>90.43255497634848</t>
  </si>
  <si>
    <t>90.41343994102924</t>
  </si>
  <si>
    <t>90.73853183799393</t>
  </si>
  <si>
    <t>91.06359087208438</t>
  </si>
  <si>
    <t>91.13055030839516</t>
  </si>
  <si>
    <t>91.88589015751018</t>
  </si>
  <si>
    <t>91.92414017818548</t>
  </si>
  <si>
    <t>92.22054980299245</t>
  </si>
  <si>
    <t>87.24856576680224</t>
  </si>
  <si>
    <t>89.99272030806358</t>
  </si>
  <si>
    <t>88.93138958279799</t>
  </si>
  <si>
    <t>89.22779026481327</t>
  </si>
  <si>
    <t>86.44541243747761</t>
  </si>
  <si>
    <t>88.28120807677531</t>
  </si>
  <si>
    <t>87.8031584204008</t>
  </si>
  <si>
    <t>88.30033490236119</t>
  </si>
  <si>
    <t>88.91227470441642</t>
  </si>
  <si>
    <t>88.0995400992415</t>
  </si>
  <si>
    <t>87.57366943359376</t>
  </si>
  <si>
    <t>87.57367555467619</t>
  </si>
  <si>
    <t>87.9656930686063</t>
  </si>
  <si>
    <t>88.95052520426573</t>
  </si>
  <si>
    <t>90.00228043701004</t>
  </si>
  <si>
    <t>90.37518760540287</t>
  </si>
  <si>
    <t>89.6963182379539</t>
  </si>
  <si>
    <t>90.79587733675085</t>
  </si>
  <si>
    <t>91.24526212596919</t>
  </si>
  <si>
    <t>91.95283318503724</t>
  </si>
  <si>
    <t>90.19374238131245</t>
  </si>
  <si>
    <t>89.97313033460617</t>
  </si>
  <si>
    <t>91.58440698424948</t>
  </si>
  <si>
    <t>91.47889604739552</t>
  </si>
  <si>
    <t>91.62276919327994</t>
  </si>
  <si>
    <t>90.84589861835008</t>
  </si>
  <si>
    <t>90.35676664551451</t>
  </si>
  <si>
    <t>90.59653460736847</t>
  </si>
  <si>
    <t>90.35676774312759</t>
  </si>
  <si>
    <t>90.69244663823889</t>
  </si>
  <si>
    <t>90.45268902801477</t>
  </si>
  <si>
    <t>90.4718683544887</t>
  </si>
  <si>
    <t>92.10232645729498</t>
  </si>
  <si>
    <t>93.85749648070967</t>
  </si>
  <si>
    <t>93.79993132039466</t>
  </si>
  <si>
    <t>93.86708470737709</t>
  </si>
  <si>
    <t>94.5959712592119</t>
  </si>
  <si>
    <t>94.97963776251876</t>
  </si>
  <si>
    <t>97.63632780418706</t>
  </si>
  <si>
    <t>98.70093225828631</t>
  </si>
  <si>
    <t>98.11588603962488</t>
  </si>
  <si>
    <t>97.40616100151092</t>
  </si>
  <si>
    <t>96.47583468108158</t>
  </si>
  <si>
    <t>91.45013847518265</t>
  </si>
  <si>
    <t>92.8600197737494</t>
  </si>
  <si>
    <t>91.85294534926825</t>
  </si>
  <si>
    <t>91.76662822746766</t>
  </si>
  <si>
    <t>92.3804748789042</t>
  </si>
  <si>
    <t>92.59146847113263</t>
  </si>
  <si>
    <t>93.26283937066437</t>
  </si>
  <si>
    <t>93.56015491798345</t>
  </si>
  <si>
    <t>95.861984557413</t>
  </si>
  <si>
    <t>91.38299333582412</t>
  </si>
  <si>
    <t>95.81403331886162</t>
  </si>
  <si>
    <t>96.28400221464248</t>
  </si>
  <si>
    <t>96.59211727324316</t>
  </si>
  <si>
    <t>96.5921026640276</t>
  </si>
  <si>
    <t>96.5439988317782</t>
  </si>
  <si>
    <t>97.2848811149501</t>
  </si>
  <si>
    <t>96.18801401916247</t>
  </si>
  <si>
    <t>93.93652824688186</t>
  </si>
  <si>
    <t>92.16612026123495</t>
  </si>
  <si>
    <t>92.88776357223395</t>
  </si>
  <si>
    <t>91.27131627763289</t>
  </si>
  <si>
    <t>92.1084092490293</t>
  </si>
  <si>
    <t>90.25141148148153</t>
  </si>
  <si>
    <t>92.98398640472278</t>
  </si>
  <si>
    <t>92.40666694356453</t>
  </si>
  <si>
    <t>94.17707970991988</t>
  </si>
  <si>
    <t>93.17640196130127</t>
  </si>
  <si>
    <t>91.21360432018474</t>
  </si>
  <si>
    <t>91.49260814072261</t>
  </si>
  <si>
    <t>95.98594293004511</t>
  </si>
  <si>
    <t>94.29250887269157</t>
  </si>
  <si>
    <t>99.47861867887202</t>
  </si>
  <si>
    <t>99.77687826825887</t>
  </si>
  <si>
    <t>101.02771299309973</t>
  </si>
  <si>
    <t>100.20987107035612</t>
  </si>
  <si>
    <t>100.55625564276178</t>
  </si>
  <si>
    <t>99.82500232464979</t>
  </si>
  <si>
    <t>100.53698692110633</t>
  </si>
  <si>
    <t>100.0270663578863</t>
  </si>
  <si>
    <t>98.99751339555353</t>
  </si>
  <si>
    <t>99.41127416304936</t>
  </si>
  <si>
    <t>99.02638125736179</t>
  </si>
  <si>
    <t>100.97958477315606</t>
  </si>
  <si>
    <t>101.47994430915274</t>
  </si>
  <si>
    <t>102.02836032824928</t>
  </si>
  <si>
    <t>103.11563033213747</t>
  </si>
  <si>
    <t>103.18338433553988</t>
  </si>
  <si>
    <t>103.00964940659247</t>
  </si>
  <si>
    <t>102.72979627372534</t>
  </si>
  <si>
    <t>103.83959645407751</t>
  </si>
  <si>
    <t>103.41498976512597</t>
  </si>
  <si>
    <t>103.52113607278231</t>
  </si>
  <si>
    <t>101.09886653830858</t>
  </si>
  <si>
    <t>101.53313606117248</t>
  </si>
  <si>
    <t>103.7527420729771</t>
  </si>
  <si>
    <t>104.86257545784234</t>
  </si>
  <si>
    <t>103.40534061092053</t>
  </si>
  <si>
    <t>104.69851650583831</t>
  </si>
  <si>
    <t>104.75640287207592</t>
  </si>
  <si>
    <t>104.80466987455517</t>
  </si>
  <si>
    <t>105.76005378708072</t>
  </si>
  <si>
    <t>103.57903899060827</t>
  </si>
  <si>
    <t>99.88288978953508</t>
  </si>
  <si>
    <t>99.7767484207388</t>
  </si>
  <si>
    <t>101.22433318914253</t>
  </si>
  <si>
    <t>101.62961748143681</t>
  </si>
  <si>
    <t>102.11215962320692</t>
  </si>
  <si>
    <t>102.53679220218574</t>
  </si>
  <si>
    <t>102.77806393746147</t>
  </si>
  <si>
    <t>103.27023260017653</t>
  </si>
  <si>
    <t>104.51515524121336</t>
  </si>
  <si>
    <t>104.67919378391362</t>
  </si>
  <si>
    <t>104.25457081873532</t>
  </si>
  <si>
    <t>103.79133965812478</t>
  </si>
  <si>
    <t>102.81665434174971</t>
  </si>
  <si>
    <t>103.6272861287775</t>
  </si>
  <si>
    <t>106.23458775857453</t>
  </si>
  <si>
    <t>106.75724287822018</t>
  </si>
  <si>
    <t>105.72159784397404</t>
  </si>
  <si>
    <t>105.42154449942028</t>
  </si>
  <si>
    <t>106.77658537055486</t>
  </si>
  <si>
    <t>106.4862291583314</t>
  </si>
  <si>
    <t>105.89581898318153</t>
  </si>
  <si>
    <t>104.5698067169392</t>
  </si>
  <si>
    <t>104.13425752740642</t>
  </si>
  <si>
    <t>104.24073742249885</t>
  </si>
  <si>
    <t>103.90197756563096</t>
  </si>
  <si>
    <t>99.44972419704335</t>
  </si>
  <si>
    <t>98.87868986557298</t>
  </si>
  <si>
    <t>100.97896661081944</t>
  </si>
  <si>
    <t>99.17873285460425</t>
  </si>
  <si>
    <t>99.58522151707183</t>
  </si>
  <si>
    <t>99.06258366884676</t>
  </si>
  <si>
    <t>101.4338914055381</t>
  </si>
  <si>
    <t>100.64023341829942</t>
  </si>
  <si>
    <t>100.93057042539564</t>
  </si>
  <si>
    <t>100.34018704518014</t>
  </si>
  <si>
    <t>102.2952988197776</t>
  </si>
  <si>
    <t>103.54387626220401</t>
  </si>
  <si>
    <t>103.76648635202213</t>
  </si>
  <si>
    <t>100.85315024246292</t>
  </si>
  <si>
    <t>102.73085861092045</t>
  </si>
  <si>
    <t>100.90153803668687</t>
  </si>
  <si>
    <t>100.65957799308093</t>
  </si>
  <si>
    <t>101.31776015524451</t>
  </si>
  <si>
    <t>103.83424987755642</t>
  </si>
  <si>
    <t>102.47921413532266</t>
  </si>
  <si>
    <t>102.24690136103426</t>
  </si>
  <si>
    <t>101.23062040325229</t>
  </si>
  <si>
    <t>103.92135404330904</t>
  </si>
  <si>
    <t>101.6806543211006</t>
  </si>
  <si>
    <t>101.0108054895738</t>
  </si>
  <si>
    <t>100.37978249657846</t>
  </si>
  <si>
    <t>98.46732246262029</t>
  </si>
  <si>
    <t>97.6421428162492</t>
  </si>
  <si>
    <t>95.8267707365717</t>
  </si>
  <si>
    <t>94.34148083027974</t>
  </si>
  <si>
    <t>93.43862615191924</t>
  </si>
  <si>
    <t>98.45762348345208</t>
  </si>
  <si>
    <t>98.17607495527207</t>
  </si>
  <si>
    <t>99.75847361014254</t>
  </si>
  <si>
    <t>101.81656302422475</t>
  </si>
  <si>
    <t>99.92350368922298</t>
  </si>
  <si>
    <t>102.77763791645106</t>
  </si>
  <si>
    <t>102.90382961158835</t>
  </si>
  <si>
    <t>105.81620525028684</t>
  </si>
  <si>
    <t>106.52488800494551</t>
  </si>
  <si>
    <t>105.62205717168993</t>
  </si>
  <si>
    <t>106.40838972801401</t>
  </si>
  <si>
    <t>105.41818555322298</t>
  </si>
  <si>
    <t>103.80668313458816</t>
  </si>
  <si>
    <t>105.81622795242929</t>
  </si>
  <si>
    <t>104.14644537857014</t>
  </si>
  <si>
    <t>103.90375698384666</t>
  </si>
  <si>
    <t>104.70060501424936</t>
  </si>
  <si>
    <t>108.87887877727414</t>
  </si>
  <si>
    <t>103.75586634935851</t>
  </si>
  <si>
    <t>107.29133841015596</t>
  </si>
  <si>
    <t>108.70358048518108</t>
  </si>
  <si>
    <t>109.68727646672366</t>
  </si>
  <si>
    <t>110.70990183990266</t>
  </si>
  <si>
    <t>110.08659711867307</t>
  </si>
  <si>
    <t>108.81072844190246</t>
  </si>
  <si>
    <t>109.56065460801726</t>
  </si>
  <si>
    <t>109.82364256697319</t>
  </si>
  <si>
    <t>113.28117180150205</t>
  </si>
  <si>
    <t>114.88821689124262</t>
  </si>
  <si>
    <t>113.05716260940959</t>
  </si>
  <si>
    <t>112.16111304279164</t>
  </si>
  <si>
    <t>111.94685162085754</t>
  </si>
  <si>
    <t>114.76158764112652</t>
  </si>
  <si>
    <t>114.92716397827016</t>
  </si>
  <si>
    <t>116.75819432691499</t>
  </si>
  <si>
    <t>117.02117351940613</t>
  </si>
  <si>
    <t>117.00168406040258</t>
  </si>
  <si>
    <t>116.26148773560409</t>
  </si>
  <si>
    <t>115.9595674765369</t>
  </si>
  <si>
    <t>114.39147923749896</t>
  </si>
  <si>
    <t>118.0340877240611</t>
  </si>
  <si>
    <t>118.66715571225824</t>
  </si>
  <si>
    <t>118.56004836841693</t>
  </si>
  <si>
    <t>118.33756810244704</t>
  </si>
  <si>
    <t>118.84551252229537</t>
  </si>
  <si>
    <t>121.12141312057578</t>
  </si>
  <si>
    <t>119.75392162448122</t>
  </si>
  <si>
    <t>118.48411016465582</t>
  </si>
  <si>
    <t>118.56222758548556</t>
  </si>
  <si>
    <t>118.9041237413256</t>
  </si>
  <si>
    <t>123.08475329076573</t>
  </si>
  <si>
    <t>123.700129653802</t>
  </si>
  <si>
    <t>124.25690919187946</t>
  </si>
  <si>
    <t>124.29598511319014</t>
  </si>
  <si>
    <t>124.97973080594498</t>
  </si>
  <si>
    <t>127.23608795871004</t>
  </si>
  <si>
    <t>126.91371695055983</t>
  </si>
  <si>
    <t>128.8477720480914</t>
  </si>
  <si>
    <t>128.38871568667872</t>
  </si>
  <si>
    <t>128.01753859893338</t>
  </si>
  <si>
    <t>130.3716082046798</t>
  </si>
  <si>
    <t>132.62796541794873</t>
  </si>
  <si>
    <t>127.69518782181264</t>
  </si>
  <si>
    <t>124.84295230145057</t>
  </si>
  <si>
    <t>129.13105268735623</t>
  </si>
  <si>
    <t>129.72689758507414</t>
  </si>
  <si>
    <t>134.34709774211632</t>
  </si>
  <si>
    <t>132.33492477914143</t>
  </si>
  <si>
    <t>133.07726232787726</t>
  </si>
  <si>
    <t>134.98197327403187</t>
  </si>
  <si>
    <t>132.3251810437619</t>
  </si>
  <si>
    <t>137.95140663753844</t>
  </si>
  <si>
    <t>135.73409091593555</t>
  </si>
  <si>
    <t>130.41067631285426</t>
  </si>
  <si>
    <t>127.7245074705551</t>
  </si>
  <si>
    <t>130.1422158731504</t>
  </si>
  <si>
    <t>131.24893841914073</t>
  </si>
  <si>
    <t>129.7994272746308</t>
  </si>
  <si>
    <t>130.4850156853559</t>
  </si>
  <si>
    <t>127.57621444091741</t>
  </si>
  <si>
    <t>127.683918647027</t>
  </si>
  <si>
    <t>127.98754869299158</t>
  </si>
  <si>
    <t>129.8288018667018</t>
  </si>
  <si>
    <t>129.48601319184905</t>
  </si>
  <si>
    <t>127.85041683117988</t>
  </si>
  <si>
    <t>126.50864402566116</t>
  </si>
  <si>
    <t>125.13750293602354</t>
  </si>
  <si>
    <t>125.96017767204864</t>
  </si>
  <si>
    <t>127.18442686403185</t>
  </si>
  <si>
    <t>127.399920296413</t>
  </si>
  <si>
    <t>128.35969936873224</t>
  </si>
  <si>
    <t>129.20197984817958</t>
  </si>
  <si>
    <t>130.0540824991671</t>
  </si>
  <si>
    <t>131.74842916523775</t>
  </si>
  <si>
    <t>132.29690165162606</t>
  </si>
  <si>
    <t>129.2901414699755</t>
  </si>
  <si>
    <t>128.49683856298407</t>
  </si>
  <si>
    <t>130.91595421090886</t>
  </si>
  <si>
    <t>134.81390319032144</t>
  </si>
  <si>
    <t>133.22729101827412</t>
  </si>
  <si>
    <t>134.53972687986692</t>
  </si>
  <si>
    <t>135.42115712599437</t>
  </si>
  <si>
    <t>134.77477651390646</t>
  </si>
  <si>
    <t>132.34587995878445</t>
  </si>
  <si>
    <t>136.45921728264466</t>
  </si>
  <si>
    <t>134.534628948008</t>
  </si>
  <si>
    <t>135.93879167765203</t>
  </si>
  <si>
    <t>135.84059196089322</t>
  </si>
  <si>
    <t>135.63440811019294</t>
  </si>
  <si>
    <t>146.2490978012384</t>
  </si>
  <si>
    <t>143.0577825285584</t>
  </si>
  <si>
    <t>145.73849892730627</t>
  </si>
  <si>
    <t>144.51107384630998</t>
  </si>
  <si>
    <t>142.47846411119053</t>
  </si>
  <si>
    <t>144.52086149712977</t>
  </si>
  <si>
    <t>145.75810219554492</t>
  </si>
  <si>
    <t>147.7906943569673</t>
  </si>
  <si>
    <t>154.60534244218158</t>
  </si>
  <si>
    <t>153.7216061357666</t>
  </si>
  <si>
    <t>142.35080041884902</t>
  </si>
  <si>
    <t>138.67836977506144</t>
  </si>
  <si>
    <t>137.5295339197191</t>
  </si>
  <si>
    <t>142.61596828838572</t>
  </si>
  <si>
    <t>137.4116894537305</t>
  </si>
  <si>
    <t>127.76910055617914</t>
  </si>
  <si>
    <t>122.59300032728956</t>
  </si>
  <si>
    <t>100.4214992749429</t>
  </si>
  <si>
    <t>104.6549697722919</t>
  </si>
  <si>
    <t>99.02347645473367</t>
  </si>
  <si>
    <t>107.32302982343214</t>
  </si>
  <si>
    <t>118.06418694583668</t>
  </si>
  <si>
    <t>121.19497817470602</t>
  </si>
  <si>
    <t>122.06137531649613</t>
  </si>
  <si>
    <t>111.53679242859445</t>
  </si>
  <si>
    <t>119.99385119689619</t>
  </si>
  <si>
    <t>124.4636086606007</t>
  </si>
  <si>
    <t>122.24841166466935</t>
  </si>
  <si>
    <t>120.99807182446312</t>
  </si>
  <si>
    <t>120.32859691988506</t>
  </si>
  <si>
    <t>123.79411353605609</t>
  </si>
  <si>
    <t>118.44815522059633</t>
  </si>
  <si>
    <t>121.37217982978046</t>
  </si>
  <si>
    <t>124.6801864639109</t>
  </si>
  <si>
    <t>127.67313694798743</t>
  </si>
  <si>
    <t>130.94176196356048</t>
  </si>
  <si>
    <t>126.59018048599195</t>
  </si>
  <si>
    <t>128.43123119913363</t>
  </si>
  <si>
    <t>129.13023960558925</t>
  </si>
  <si>
    <t>126.87568485814542</t>
  </si>
  <si>
    <t>137.83341513801383</t>
  </si>
  <si>
    <t>136.868618235828</t>
  </si>
  <si>
    <t>137.3904157745961</t>
  </si>
  <si>
    <t>136.7209492214365</t>
  </si>
  <si>
    <t>139.81231552314438</t>
  </si>
  <si>
    <t>135.54068798740755</t>
  </si>
  <si>
    <t>139.56753959351843</t>
  </si>
  <si>
    <t>136.75467857831927</t>
  </si>
  <si>
    <t>136.05394184309262</t>
  </si>
  <si>
    <t>138.85690120576018</t>
  </si>
  <si>
    <t>129.45107863019507</t>
  </si>
  <si>
    <t>132.78701845495218</t>
  </si>
  <si>
    <t>136.73492694243225</t>
  </si>
  <si>
    <t>135.32357598328184</t>
  </si>
  <si>
    <t>136.3302795945378</t>
  </si>
  <si>
    <t>133.23117156801808</t>
  </si>
  <si>
    <t>140.63343868226255</t>
  </si>
  <si>
    <t>142.16326420395393</t>
  </si>
  <si>
    <t>140.83085514641056</t>
  </si>
  <si>
    <t>146.54539947347945</t>
  </si>
  <si>
    <t>144.32473027118778</t>
  </si>
  <si>
    <t>142.69623257017173</t>
  </si>
  <si>
    <t>141.3539655356148</t>
  </si>
  <si>
    <t>140.110377989032</t>
  </si>
  <si>
    <t>143.85100247427832</t>
  </si>
  <si>
    <t>150.48343988732915</t>
  </si>
  <si>
    <t>148.78581601216297</t>
  </si>
  <si>
    <t>142.883729847632</t>
  </si>
  <si>
    <t>146.92129509830977</t>
  </si>
  <si>
    <t>142.52880774001397</t>
  </si>
  <si>
    <t>144.83387775973944</t>
  </si>
  <si>
    <t>147.15874255186935</t>
  </si>
  <si>
    <t>144.5667479540076</t>
  </si>
  <si>
    <t>140.05553440583137</t>
  </si>
  <si>
    <t>142.59803347710834</t>
  </si>
  <si>
    <t>121.56546507265129</t>
  </si>
  <si>
    <t>124.40477107016336</t>
  </si>
  <si>
    <t>145.38789378203302</t>
  </si>
  <si>
    <t>143.34991480099617</t>
  </si>
  <si>
    <t>143.1124986427224</t>
  </si>
  <si>
    <t>144.66567855744262</t>
  </si>
  <si>
    <t>147.08945439694835</t>
  </si>
  <si>
    <t>143.85954178852222</t>
  </si>
  <si>
    <t>133.50664523025176</t>
  </si>
  <si>
    <t>140.52756225458404</t>
  </si>
  <si>
    <t>140.57712619775802</t>
  </si>
  <si>
    <t>127.54676375627544</t>
  </si>
  <si>
    <t>122.41001206005544</t>
  </si>
  <si>
    <t>135.10321668474904</t>
  </si>
  <si>
    <t>141.98526955357215</t>
  </si>
  <si>
    <t>57.143289661930346</t>
  </si>
  <si>
    <t>56.67505692349656</t>
  </si>
  <si>
    <t>58.01549794915895</t>
  </si>
  <si>
    <t>58.21748397523632</t>
  </si>
  <si>
    <t>57.99713437757891</t>
  </si>
  <si>
    <t>57.23509997578244</t>
  </si>
  <si>
    <t>57.51054542200858</t>
  </si>
  <si>
    <t>58.01549703817976</t>
  </si>
  <si>
    <t>58.722450458564566</t>
  </si>
  <si>
    <t>58.23584637750975</t>
  </si>
  <si>
    <t>58.30010875138265</t>
  </si>
  <si>
    <t>59.11722589210173</t>
  </si>
  <si>
    <t>59.548753234178875</t>
  </si>
  <si>
    <t>58.64899079892798</t>
  </si>
  <si>
    <t>59.530374338804044</t>
  </si>
  <si>
    <t>60.007793653538286</t>
  </si>
  <si>
    <t>60.76985168457031</t>
  </si>
  <si>
    <t>61.11871953154776</t>
  </si>
  <si>
    <t>61.47678290061266</t>
  </si>
  <si>
    <t>61.8807563921969</t>
  </si>
  <si>
    <t>63.33136365591164</t>
  </si>
  <si>
    <t>63.156919125500856</t>
  </si>
  <si>
    <t>62.79888197538932</t>
  </si>
  <si>
    <t>62.84477575219822</t>
  </si>
  <si>
    <t>62.716219854514634</t>
  </si>
  <si>
    <t>62.45917410825225</t>
  </si>
  <si>
    <t>62.70706521877988</t>
  </si>
  <si>
    <t>61.97258197101604</t>
  </si>
  <si>
    <t>61.85321415018344</t>
  </si>
  <si>
    <t>61.30234592506642</t>
  </si>
  <si>
    <t>60.86165978504942</t>
  </si>
  <si>
    <t>59.89762299159326</t>
  </si>
  <si>
    <t>60.84329889169675</t>
  </si>
  <si>
    <t>61.00003822496557</t>
  </si>
  <si>
    <t>61.43326864087668</t>
  </si>
  <si>
    <t>62.45637985165882</t>
  </si>
  <si>
    <t>63.368901885854974</t>
  </si>
  <si>
    <t>63.49795329344364</t>
  </si>
  <si>
    <t>63.23062378291608</t>
  </si>
  <si>
    <t>62.419519389195735</t>
  </si>
  <si>
    <t>63.21219818241655</t>
  </si>
  <si>
    <t>63.21222114213366</t>
  </si>
  <si>
    <t>62.714465087926115</t>
  </si>
  <si>
    <t>63.092378170010306</t>
  </si>
  <si>
    <t>63.11082154365642</t>
  </si>
  <si>
    <t>62.98179625530298</t>
  </si>
  <si>
    <t>63.184556740990935</t>
  </si>
  <si>
    <t>59.87553460179457</t>
  </si>
  <si>
    <t>59.5713657189465</t>
  </si>
  <si>
    <t>58.73259706361681</t>
  </si>
  <si>
    <t>59.25798260586844</t>
  </si>
  <si>
    <t>59.77415914880658</t>
  </si>
  <si>
    <t>59.53450056463544</t>
  </si>
  <si>
    <t>58.207207693498724</t>
  </si>
  <si>
    <t>58.69572515699971</t>
  </si>
  <si>
    <t>58.575903794501265</t>
  </si>
  <si>
    <t>58.953828129694685</t>
  </si>
  <si>
    <t>59.28563397081068</t>
  </si>
  <si>
    <t>60.17048867510782</t>
  </si>
  <si>
    <t>59.70041627114173</t>
  </si>
  <si>
    <t>59.88475224236123</t>
  </si>
  <si>
    <t>60.08753380842692</t>
  </si>
  <si>
    <t>59.75571329544548</t>
  </si>
  <si>
    <t>59.65432996899721</t>
  </si>
  <si>
    <t>59.20267911125186</t>
  </si>
  <si>
    <t>58.67729305373093</t>
  </si>
  <si>
    <t>58.483739470324636</t>
  </si>
  <si>
    <t>57.691040962244045</t>
  </si>
  <si>
    <t>57.98600364183622</t>
  </si>
  <si>
    <t>57.515921377085895</t>
  </si>
  <si>
    <t>57.432968111606996</t>
  </si>
  <si>
    <t>57.30392136564061</t>
  </si>
  <si>
    <t>59.35016218276615</t>
  </si>
  <si>
    <t>59.101138828109754</t>
  </si>
  <si>
    <t>58.268205744951125</t>
  </si>
  <si>
    <t>58.582871939207536</t>
  </si>
  <si>
    <t>58.758715994422715</t>
  </si>
  <si>
    <t>59.27698922477139</t>
  </si>
  <si>
    <t>60.0913963489074</t>
  </si>
  <si>
    <t>59.88780040013423</t>
  </si>
  <si>
    <t>59.406546600507156</t>
  </si>
  <si>
    <t>58.85125694345417</t>
  </si>
  <si>
    <t>58.48106266284767</t>
  </si>
  <si>
    <t>57.860995159955856</t>
  </si>
  <si>
    <t>58.092363560436986</t>
  </si>
  <si>
    <t>58.06460435363065</t>
  </si>
  <si>
    <t>59.02710597114548</t>
  </si>
  <si>
    <t>59.32325807103541</t>
  </si>
  <si>
    <t>59.68418562744993</t>
  </si>
  <si>
    <t>59.85077315971594</t>
  </si>
  <si>
    <t>59.86928529705843</t>
  </si>
  <si>
    <t>59.674942431263176</t>
  </si>
  <si>
    <t>59.49910097962983</t>
  </si>
  <si>
    <t>58.25895353391821</t>
  </si>
  <si>
    <t>57.71292096577411</t>
  </si>
  <si>
    <t>61.6832194839061</t>
  </si>
  <si>
    <t>60.822536015665094</t>
  </si>
  <si>
    <t>60.942836867569845</t>
  </si>
  <si>
    <t>61.063146491697154</t>
  </si>
  <si>
    <t>60.88731422586048</t>
  </si>
  <si>
    <t>60.00810834791549</t>
  </si>
  <si>
    <t>60.794761378095075</t>
  </si>
  <si>
    <t>60.41532771803994</t>
  </si>
  <si>
    <t>66.29212836569552</t>
  </si>
  <si>
    <t>66.85667713207397</t>
  </si>
  <si>
    <t>62.49763223721301</t>
  </si>
  <si>
    <t>65.31108931209886</t>
  </si>
  <si>
    <t>65.22782482123885</t>
  </si>
  <si>
    <t>64.70028717872133</t>
  </si>
  <si>
    <t>63.34909104007079</t>
  </si>
  <si>
    <t>62.96038166818271</t>
  </si>
  <si>
    <t>63.55268797756947</t>
  </si>
  <si>
    <t>64.7836062023956</t>
  </si>
  <si>
    <t>63.95992038295282</t>
  </si>
  <si>
    <t>64.51517453068583</t>
  </si>
  <si>
    <t>65.16576709602155</t>
  </si>
  <si>
    <t>65.27724214648401</t>
  </si>
  <si>
    <t>64.5155167164306</t>
  </si>
  <si>
    <t>63.99531416987072</t>
  </si>
  <si>
    <t>63.95812601252095</t>
  </si>
  <si>
    <t>64.13464753414094</t>
  </si>
  <si>
    <t>63.372903073019</t>
  </si>
  <si>
    <t>61.86800181969415</t>
  </si>
  <si>
    <t>62.92699493786163</t>
  </si>
  <si>
    <t>63.54940173009855</t>
  </si>
  <si>
    <t>64.58983209669057</t>
  </si>
  <si>
    <t>64.52480908047913</t>
  </si>
  <si>
    <t>65.28653881266456</t>
  </si>
  <si>
    <t>66.3083956374556</t>
  </si>
  <si>
    <t>66.55919854976369</t>
  </si>
  <si>
    <t>66.10401621567611</t>
  </si>
  <si>
    <t>65.3422677693005</t>
  </si>
  <si>
    <t>65.35157775878906</t>
  </si>
  <si>
    <t>65.66738094587423</t>
  </si>
  <si>
    <t>65.7881828211135</t>
  </si>
  <si>
    <t>65.9553947992762</t>
  </si>
  <si>
    <t>66.27122237063675</t>
  </si>
  <si>
    <t>66.31767526522168</t>
  </si>
  <si>
    <t>66.3083802586866</t>
  </si>
  <si>
    <t>67.82257700142513</t>
  </si>
  <si>
    <t>68.37064922560596</t>
  </si>
  <si>
    <t>64.32972245252544</t>
  </si>
  <si>
    <t>61.96089843773343</t>
  </si>
  <si>
    <t>62.63903771714576</t>
  </si>
  <si>
    <t>62.67619051291062</t>
  </si>
  <si>
    <t>61.951608221025886</t>
  </si>
  <si>
    <t>62.583288389285784</t>
  </si>
  <si>
    <t>62.25817061777598</t>
  </si>
  <si>
    <t>61.61717370583553</t>
  </si>
  <si>
    <t>60.94834584798948</t>
  </si>
  <si>
    <t>61.552167629305636</t>
  </si>
  <si>
    <t>61.80298828855711</t>
  </si>
  <si>
    <t>61.877292394009956</t>
  </si>
  <si>
    <t>61.90515187541007</t>
  </si>
  <si>
    <t>60.81829183275188</t>
  </si>
  <si>
    <t>60.279509313976085</t>
  </si>
  <si>
    <t>60.28878566196653</t>
  </si>
  <si>
    <t>61.27347564651447</t>
  </si>
  <si>
    <t>60.660374864094194</t>
  </si>
  <si>
    <t>60.38167876115736</t>
  </si>
  <si>
    <t>58.62597824244512</t>
  </si>
  <si>
    <t>59.08115239497376</t>
  </si>
  <si>
    <t>57.93385419228987</t>
  </si>
  <si>
    <t>57.74727898818183</t>
  </si>
  <si>
    <t>58.29770275339418</t>
  </si>
  <si>
    <t>55.76017824507883</t>
  </si>
  <si>
    <t>56.02139155016415</t>
  </si>
  <si>
    <t>57.39276265632531</t>
  </si>
  <si>
    <t>57.29947352403296</t>
  </si>
  <si>
    <t>56.90764999389648</t>
  </si>
  <si>
    <t>57.971169902225014</t>
  </si>
  <si>
    <t>57.24350794064625</t>
  </si>
  <si>
    <t>56.99162191445864</t>
  </si>
  <si>
    <t>55.722856041191854</t>
  </si>
  <si>
    <t>55.657556631046326</t>
  </si>
  <si>
    <t>55.29371406405275</t>
  </si>
  <si>
    <t>56.15199558594266</t>
  </si>
  <si>
    <t>56.62778523917039</t>
  </si>
  <si>
    <t>55.29372344374689</t>
  </si>
  <si>
    <t>55.359025673338685</t>
  </si>
  <si>
    <t>54.9858586827141</t>
  </si>
  <si>
    <t>55.55492921491941</t>
  </si>
  <si>
    <t>55.47097301236577</t>
  </si>
  <si>
    <t>56.94497646192452</t>
  </si>
  <si>
    <t>56.08669304348139</t>
  </si>
  <si>
    <t>55.349699978370744</t>
  </si>
  <si>
    <t>55.01385230812286</t>
  </si>
  <si>
    <t>55.55493989454916</t>
  </si>
  <si>
    <t>55.750850350125006</t>
  </si>
  <si>
    <t>55.74150664444759</t>
  </si>
  <si>
    <t>56.62778289871603</t>
  </si>
  <si>
    <t>55.96541006606601</t>
  </si>
  <si>
    <t>55.25639985110107</t>
  </si>
  <si>
    <t>56.543838880621806</t>
  </si>
  <si>
    <t>55.68553650601944</t>
  </si>
  <si>
    <t>55.96541165920021</t>
  </si>
  <si>
    <t>56.413215201680984</t>
  </si>
  <si>
    <t>56.75839013312773</t>
  </si>
  <si>
    <t>56.59047284581992</t>
  </si>
  <si>
    <t>55.750842273788244</t>
  </si>
  <si>
    <t>58.78281301440684</t>
  </si>
  <si>
    <t>58.69884729677298</t>
  </si>
  <si>
    <t>59.364442370897144</t>
  </si>
  <si>
    <t>58.86793150230363</t>
  </si>
  <si>
    <t>58.78361905792189</t>
  </si>
  <si>
    <t>59.04591452574592</t>
  </si>
  <si>
    <t>58.75552739663542</t>
  </si>
  <si>
    <t>58.97097724571661</t>
  </si>
  <si>
    <t>60.99445738671269</t>
  </si>
  <si>
    <t>61.21928165586754</t>
  </si>
  <si>
    <t>60.49795294609625</t>
  </si>
  <si>
    <t>60.31058798205409</t>
  </si>
  <si>
    <t>60.366812949136474</t>
  </si>
  <si>
    <t>60.31995704058403</t>
  </si>
  <si>
    <t>60.404276708507325</t>
  </si>
  <si>
    <t>60.928882308183816</t>
  </si>
  <si>
    <t>61.67829722623881</t>
  </si>
  <si>
    <t>62.568272333571976</t>
  </si>
  <si>
    <t>62.46520715603657</t>
  </si>
  <si>
    <t>61.30358863355743</t>
  </si>
  <si>
    <t>61.69704343341028</t>
  </si>
  <si>
    <t>62.03429261438908</t>
  </si>
  <si>
    <t>62.418369261417396</t>
  </si>
  <si>
    <t>61.93124148925625</t>
  </si>
  <si>
    <t>63.1022469457937</t>
  </si>
  <si>
    <t>66.88687350236759</t>
  </si>
  <si>
    <t>68.36700406086794</t>
  </si>
  <si>
    <t>69.2288416054395</t>
  </si>
  <si>
    <t>68.41383226807794</t>
  </si>
  <si>
    <t>68.3763888927453</t>
  </si>
  <si>
    <t>68.14215069638544</t>
  </si>
  <si>
    <t>69.2944024761014</t>
  </si>
  <si>
    <t>69.79091691864384</t>
  </si>
  <si>
    <t>69.85649445505102</t>
  </si>
  <si>
    <t>70.39982892107172</t>
  </si>
  <si>
    <t>71.00873395512761</t>
  </si>
  <si>
    <t>70.961910183063</t>
  </si>
  <si>
    <t>70.63404006377404</t>
  </si>
  <si>
    <t>69.91266892933956</t>
  </si>
  <si>
    <t>69.93142850845992</t>
  </si>
  <si>
    <t>69.46537918383571</t>
  </si>
  <si>
    <t>69.56881341571255</t>
  </si>
  <si>
    <t>69.57821208995561</t>
  </si>
  <si>
    <t>69.49360318023108</t>
  </si>
  <si>
    <t>67.7919910048343</t>
  </si>
  <si>
    <t>65.79893984847087</t>
  </si>
  <si>
    <t>68.20565095899265</t>
  </si>
  <si>
    <t>69.2679672241211</t>
  </si>
  <si>
    <t>70.19867778900888</t>
  </si>
  <si>
    <t>72.24813915532552</t>
  </si>
  <si>
    <t>72.80282105288121</t>
  </si>
  <si>
    <t>73.09424656429181</t>
  </si>
  <si>
    <t>72.33275631520775</t>
  </si>
  <si>
    <t>73.42330317526829</t>
  </si>
  <si>
    <t>75.10611243641505</t>
  </si>
  <si>
    <t>74.48566433283055</t>
  </si>
  <si>
    <t>74.0907997568228</t>
  </si>
  <si>
    <t>75.16250862459569</t>
  </si>
  <si>
    <t>75.13431237976623</t>
  </si>
  <si>
    <t>75.55738307906067</t>
  </si>
  <si>
    <t>74.551442568991</t>
  </si>
  <si>
    <t>74.70187590877984</t>
  </si>
  <si>
    <t>74.57025180646649</t>
  </si>
  <si>
    <t>74.75825924592685</t>
  </si>
  <si>
    <t>75.27533387546822</t>
  </si>
  <si>
    <t>74.5608522324433</t>
  </si>
  <si>
    <t>73.0284638548278</t>
  </si>
  <si>
    <t>72.60711323811307</t>
  </si>
  <si>
    <t>72.06000985890796</t>
  </si>
  <si>
    <t>72.56938446411266</t>
  </si>
  <si>
    <t>73.36175630387116</t>
  </si>
  <si>
    <t>72.9278391715696</t>
  </si>
  <si>
    <t>72.79579199569646</t>
  </si>
  <si>
    <t>73.89004899481569</t>
  </si>
  <si>
    <t>74.22964232393849</t>
  </si>
  <si>
    <t>72.72032393717058</t>
  </si>
  <si>
    <t>72.56939158355122</t>
  </si>
  <si>
    <t>73.05992112846533</t>
  </si>
  <si>
    <t>72.2675206939519</t>
  </si>
  <si>
    <t>72.19205323791594</t>
  </si>
  <si>
    <t>71.59776950397122</t>
  </si>
  <si>
    <t>70.78653668379125</t>
  </si>
  <si>
    <t>70.73935492755966</t>
  </si>
  <si>
    <t>70.39033739458276</t>
  </si>
  <si>
    <t>72.73918383937483</t>
  </si>
  <si>
    <t>71.10725347099498</t>
  </si>
  <si>
    <t>71.59776145031265</t>
  </si>
  <si>
    <t>72.45619863947378</t>
  </si>
  <si>
    <t>72.77693652018674</t>
  </si>
  <si>
    <t>73.01275388520033</t>
  </si>
  <si>
    <t>73.01274166859933</t>
  </si>
  <si>
    <t>72.60712779722309</t>
  </si>
  <si>
    <t>71.56003488047007</t>
  </si>
  <si>
    <t>70.95632505111236</t>
  </si>
  <si>
    <t>71.64494080479074</t>
  </si>
  <si>
    <t>73.465543196688</t>
  </si>
  <si>
    <t>74.52204895019531</t>
  </si>
  <si>
    <t>74.73902982022727</t>
  </si>
  <si>
    <t>74.52206608702534</t>
  </si>
  <si>
    <t>71.4751322915872</t>
  </si>
  <si>
    <t>71.27703888951334</t>
  </si>
  <si>
    <t>72.06001278226816</t>
  </si>
  <si>
    <t>72.83964446536494</t>
  </si>
  <si>
    <t>72.47047330682159</t>
  </si>
  <si>
    <t>72.80177794707929</t>
  </si>
  <si>
    <t>73.00053263867845</t>
  </si>
  <si>
    <t>73.01950086088196</t>
  </si>
  <si>
    <t>72.93427204025289</t>
  </si>
  <si>
    <t>74.58135238375374</t>
  </si>
  <si>
    <t>74.79907109220089</t>
  </si>
  <si>
    <t>74.7233489227738</t>
  </si>
  <si>
    <t>73.31291146097564</t>
  </si>
  <si>
    <t>75.07356116850555</t>
  </si>
  <si>
    <t>75.70776917254996</t>
  </si>
  <si>
    <t>76.05803404131628</t>
  </si>
  <si>
    <t>75.99174837800403</t>
  </si>
  <si>
    <t>75.68884617801217</t>
  </si>
  <si>
    <t>75.6604600514408</t>
  </si>
  <si>
    <t>75.55632358786478</t>
  </si>
  <si>
    <t>75.13982825453692</t>
  </si>
  <si>
    <t>76.01069470666152</t>
  </si>
  <si>
    <t>76.06748402796316</t>
  </si>
  <si>
    <t>76.673291469137</t>
  </si>
  <si>
    <t>77.04247864552052</t>
  </si>
  <si>
    <t>76.78687069536699</t>
  </si>
  <si>
    <t>76.63543230859977</t>
  </si>
  <si>
    <t>77.97012098501251</t>
  </si>
  <si>
    <t>78.55696697012958</t>
  </si>
  <si>
    <t>78.7558048354449</t>
  </si>
  <si>
    <t>79.38052324589684</t>
  </si>
  <si>
    <t>79.32374105397305</t>
  </si>
  <si>
    <t>78.9166906475894</t>
  </si>
  <si>
    <t>78.64216448962199</t>
  </si>
  <si>
    <t>78.56645636475113</t>
  </si>
  <si>
    <t>78.54753502969545</t>
  </si>
  <si>
    <t>78.31089246046378</t>
  </si>
  <si>
    <t>78.19729741209014</t>
  </si>
  <si>
    <t>78.4623472955204</t>
  </si>
  <si>
    <t>78.48128789996649</t>
  </si>
  <si>
    <t>78.55876596340279</t>
  </si>
  <si>
    <t>78.26430113250423</t>
  </si>
  <si>
    <t>76.44995257988187</t>
  </si>
  <si>
    <t>76.3549464005657</t>
  </si>
  <si>
    <t>76.64941861773914</t>
  </si>
  <si>
    <t>76.44993130177167</t>
  </si>
  <si>
    <t>76.36445416534174</t>
  </si>
  <si>
    <t>75.67099233911696</t>
  </si>
  <si>
    <t>76.1554602507045</t>
  </si>
  <si>
    <t>75.81350466246238</t>
  </si>
  <si>
    <t>76.09844797751677</t>
  </si>
  <si>
    <t>76.57344482984016</t>
  </si>
  <si>
    <t>76.27894611349474</t>
  </si>
  <si>
    <t>77.02938156938096</t>
  </si>
  <si>
    <t>77.57084090977</t>
  </si>
  <si>
    <t>78.62525771187289</t>
  </si>
  <si>
    <t>79.83166176138401</t>
  </si>
  <si>
    <t>80.34462630309392</t>
  </si>
  <si>
    <t>80.67710584286789</t>
  </si>
  <si>
    <t>80.71509126312617</t>
  </si>
  <si>
    <t>78.84373284983802</t>
  </si>
  <si>
    <t>79.88867326563557</t>
  </si>
  <si>
    <t>79.56568090019924</t>
  </si>
  <si>
    <t>79.12871907693518</t>
  </si>
  <si>
    <t>79.42321282507604</t>
  </si>
  <si>
    <t>79.36619603397168</t>
  </si>
  <si>
    <t>79.41368843326383</t>
  </si>
  <si>
    <t>79.68916329210532</t>
  </si>
  <si>
    <t>79.33771281611376</t>
  </si>
  <si>
    <t>80.2686209746875</t>
  </si>
  <si>
    <t>79.8411912205775</t>
  </si>
  <si>
    <t>81.27554567890972</t>
  </si>
  <si>
    <t>81.3515483519357</t>
  </si>
  <si>
    <t>82.42496490478517</t>
  </si>
  <si>
    <t>82.63394244338473</t>
  </si>
  <si>
    <t>82.30147026869761</t>
  </si>
  <si>
    <t>81.35154437394603</t>
  </si>
  <si>
    <t>81.68402200484802</t>
  </si>
  <si>
    <t>82.24720855706144</t>
  </si>
  <si>
    <t>82.21858647171852</t>
  </si>
  <si>
    <t>81.27497192439637</t>
  </si>
  <si>
    <t>81.21778632605887</t>
  </si>
  <si>
    <t>81.12248176995578</t>
  </si>
  <si>
    <t>81.14152996028747</t>
  </si>
  <si>
    <t>82.0375087136796</t>
  </si>
  <si>
    <t>82.04702907412538</t>
  </si>
  <si>
    <t>82.87625926897684</t>
  </si>
  <si>
    <t>83.43862299529007</t>
  </si>
  <si>
    <t>84.50616084258003</t>
  </si>
  <si>
    <t>85.54507501415348</t>
  </si>
  <si>
    <t>85.64039611816406</t>
  </si>
  <si>
    <t>86.0216504626804</t>
  </si>
  <si>
    <t>85.99305490490018</t>
  </si>
  <si>
    <t>86.44102478027344</t>
  </si>
  <si>
    <t>87.27027213044728</t>
  </si>
  <si>
    <t>87.59435104374977</t>
  </si>
  <si>
    <t>87.23215201771511</t>
  </si>
  <si>
    <t>86.35526262544504</t>
  </si>
  <si>
    <t>85.43068839409423</t>
  </si>
  <si>
    <t>85.44022231764686</t>
  </si>
  <si>
    <t>86.62213162644949</t>
  </si>
  <si>
    <t>86.64119993267514</t>
  </si>
  <si>
    <t>87.20355875878886</t>
  </si>
  <si>
    <t>87.45137941780719</t>
  </si>
  <si>
    <t>87.55622205744962</t>
  </si>
  <si>
    <t>88.69999140820329</t>
  </si>
  <si>
    <t>88.91923609644408</t>
  </si>
  <si>
    <t>87.99468610923185</t>
  </si>
  <si>
    <t>88.27108211339022</t>
  </si>
  <si>
    <t>89.01454162597656</t>
  </si>
  <si>
    <t>89.33861254082088</t>
  </si>
  <si>
    <t>88.4246547996094</t>
  </si>
  <si>
    <t>89.04613727606775</t>
  </si>
  <si>
    <t>88.85491177946285</t>
  </si>
  <si>
    <t>89.0365651236297</t>
  </si>
  <si>
    <t>89.12262651117854</t>
  </si>
  <si>
    <t>89.29472807838371</t>
  </si>
  <si>
    <t>89.54333950821798</t>
  </si>
  <si>
    <t>89.7441157267044</t>
  </si>
  <si>
    <t>89.83018356798576</t>
  </si>
  <si>
    <t>90.78633743789273</t>
  </si>
  <si>
    <t>90.56641522434947</t>
  </si>
  <si>
    <t>90.82458427024248</t>
  </si>
  <si>
    <t>90.9680055308554</t>
  </si>
  <si>
    <t>91.74248502741393</t>
  </si>
  <si>
    <t>92.1344908662482</t>
  </si>
  <si>
    <t>92.43089784816316</t>
  </si>
  <si>
    <t>92.2301133336463</t>
  </si>
  <si>
    <t>89.2086734499084</t>
  </si>
  <si>
    <t>90.72895161400815</t>
  </si>
  <si>
    <t>89.35209003589671</t>
  </si>
  <si>
    <t>89.5911241197218</t>
  </si>
  <si>
    <t>88.0708624029756</t>
  </si>
  <si>
    <t>88.89314263938851</t>
  </si>
  <si>
    <t>88.81667395679025</t>
  </si>
  <si>
    <t>89.61026130560036</t>
  </si>
  <si>
    <t>89.14175566827271</t>
  </si>
  <si>
    <t>88.20471703918943</t>
  </si>
  <si>
    <t>87.78402334719985</t>
  </si>
  <si>
    <t>88.15692697595594</t>
  </si>
  <si>
    <t>88.76885459075456</t>
  </si>
  <si>
    <t>90.24131762776524</t>
  </si>
  <si>
    <t>90.44211773423</t>
  </si>
  <si>
    <t>91.05405510291945</t>
  </si>
  <si>
    <t>91.35044531921983</t>
  </si>
  <si>
    <t>91.79983007041943</t>
  </si>
  <si>
    <t>92.21099745973372</t>
  </si>
  <si>
    <t>90.59656252467362</t>
  </si>
  <si>
    <t>91.0856893730434</t>
  </si>
  <si>
    <t>91.83377489705724</t>
  </si>
  <si>
    <t>91.63235546021576</t>
  </si>
  <si>
    <t>91.95845253696429</t>
  </si>
  <si>
    <t>91.1624031844555</t>
  </si>
  <si>
    <t>90.51981181089853</t>
  </si>
  <si>
    <t>90.74040099062233</t>
  </si>
  <si>
    <t>90.60613567502863</t>
  </si>
  <si>
    <t>90.75001490641652</t>
  </si>
  <si>
    <t>91.66114982711846</t>
  </si>
  <si>
    <t>93.31079391083209</t>
  </si>
  <si>
    <t>93.98217680647178</t>
  </si>
  <si>
    <t>94.33702468334562</t>
  </si>
  <si>
    <t>94.55763030385702</t>
  </si>
  <si>
    <t>95.14265762493095</t>
  </si>
  <si>
    <t>95.72773432341978</t>
  </si>
  <si>
    <t>98.85438089687317</t>
  </si>
  <si>
    <t>99.41066383368306</t>
  </si>
  <si>
    <t>98.67215821260751</t>
  </si>
  <si>
    <t>98.03917030161378</t>
  </si>
  <si>
    <t>97.26230345460517</t>
  </si>
  <si>
    <t>92.27496465414413</t>
  </si>
  <si>
    <t>93.98216451084879</t>
  </si>
  <si>
    <t>92.43799656248346</t>
  </si>
  <si>
    <t>92.46677398882699</t>
  </si>
  <si>
    <t>92.62024978331551</t>
  </si>
  <si>
    <t>94.14521232664127</t>
  </si>
  <si>
    <t>94.00135013120405</t>
  </si>
  <si>
    <t>94.87411649041861</t>
  </si>
  <si>
    <t>96.12094549975788</t>
  </si>
  <si>
    <t>93.09018916569651</t>
  </si>
  <si>
    <t>96.70599607026939</t>
  </si>
  <si>
    <t>96.84987474814297</t>
  </si>
  <si>
    <t>97.22715215240277</t>
  </si>
  <si>
    <t>96.89037257325496</t>
  </si>
  <si>
    <t>97.22714503325223</t>
  </si>
  <si>
    <t>97.89104477365387</t>
  </si>
  <si>
    <t>94.10971890781882</t>
  </si>
  <si>
    <t>92.70493226497284</t>
  </si>
  <si>
    <t>93.12830573789415</t>
  </si>
  <si>
    <t>92.37781166360067</t>
  </si>
  <si>
    <t>93.53241475805144</t>
  </si>
  <si>
    <t>92.57023383266278</t>
  </si>
  <si>
    <t>94.29253647779832</t>
  </si>
  <si>
    <t>93.67672911560173</t>
  </si>
  <si>
    <t>93.54203072056569</t>
  </si>
  <si>
    <t>91.25208461195002</t>
  </si>
  <si>
    <t>91.97369243804245</t>
  </si>
  <si>
    <t>96.33232421813689</t>
  </si>
  <si>
    <t>95.69727394031156</t>
  </si>
  <si>
    <t>99.99819064404379</t>
  </si>
  <si>
    <t>101.04694049333638</t>
  </si>
  <si>
    <t>100.7583069329738</t>
  </si>
  <si>
    <t>100.979604890621</t>
  </si>
  <si>
    <t>100.59474021863967</t>
  </si>
  <si>
    <t>100.24836840914776</t>
  </si>
  <si>
    <t>99.11297625475005</t>
  </si>
  <si>
    <t>99.64219260579237</t>
  </si>
  <si>
    <t>100.00779724809131</t>
  </si>
  <si>
    <t>103.0097609684873</t>
  </si>
  <si>
    <t>102.15345953151011</t>
  </si>
  <si>
    <t>103.14447209912196</t>
  </si>
  <si>
    <t>103.79876931115682</t>
  </si>
  <si>
    <t>104.04228024512813</t>
  </si>
  <si>
    <t>103.59833172126066</t>
  </si>
  <si>
    <t>103.70450098641247</t>
  </si>
  <si>
    <t>104.02295869497624</t>
  </si>
  <si>
    <t>104.12912627961548</t>
  </si>
  <si>
    <t>103.73344871394299</t>
  </si>
  <si>
    <t>102.95176492202165</t>
  </si>
  <si>
    <t>102.97106170654297</t>
  </si>
  <si>
    <t>105.0266104122221</t>
  </si>
  <si>
    <t>105.33544897368994</t>
  </si>
  <si>
    <t>104.51515206955935</t>
  </si>
  <si>
    <t>104.89153137343223</t>
  </si>
  <si>
    <t>105.32578004690336</t>
  </si>
  <si>
    <t>105.53811162511442</t>
  </si>
  <si>
    <t>106.10747312448788</t>
  </si>
  <si>
    <t>104.10981320402247</t>
  </si>
  <si>
    <t>102.0542569588728</t>
  </si>
  <si>
    <t>100.6259917236072</t>
  </si>
  <si>
    <t>101.68756152374911</t>
  </si>
  <si>
    <t>102.47886790110631</t>
  </si>
  <si>
    <t>103.45358144370496</t>
  </si>
  <si>
    <t>102.85526118267698</t>
  </si>
  <si>
    <t>103.54045609339313</t>
  </si>
  <si>
    <t>103.9457661598559</t>
  </si>
  <si>
    <t>105.04592952865991</t>
  </si>
  <si>
    <t>105.11346424779394</t>
  </si>
  <si>
    <t>104.52478421219284</t>
  </si>
  <si>
    <t>103.97469452104654</t>
  </si>
  <si>
    <t>104.05191988443705</t>
  </si>
  <si>
    <t>104.20632324703415</t>
  </si>
  <si>
    <t>106.70884723422151</t>
  </si>
  <si>
    <t>106.95081606215179</t>
  </si>
  <si>
    <t>106.43782739770934</t>
  </si>
  <si>
    <t>106.30231931738251</t>
  </si>
  <si>
    <t>107.2702065343422</t>
  </si>
  <si>
    <t>106.95081513381571</t>
  </si>
  <si>
    <t>106.0603569113741</t>
  </si>
  <si>
    <t>104.78274160153258</t>
  </si>
  <si>
    <t>104.482695091719</t>
  </si>
  <si>
    <t>104.9956904915815</t>
  </si>
  <si>
    <t>104.07619636335818</t>
  </si>
  <si>
    <t>99.93366446077593</t>
  </si>
  <si>
    <t>99.00451169058589</t>
  </si>
  <si>
    <t>101.36612025806475</t>
  </si>
  <si>
    <t>100.54344075144014</t>
  </si>
  <si>
    <t>100.23369966330812</t>
  </si>
  <si>
    <t>99.77881328670037</t>
  </si>
  <si>
    <t>102.42112638372521</t>
  </si>
  <si>
    <t>101.04674151979292</t>
  </si>
  <si>
    <t>101.76294818896544</t>
  </si>
  <si>
    <t>101.22096199724535</t>
  </si>
  <si>
    <t>104.1729820861166</t>
  </si>
  <si>
    <t>104.32785723386176</t>
  </si>
  <si>
    <t>103.95038604338859</t>
  </si>
  <si>
    <t>103.63097007619182</t>
  </si>
  <si>
    <t>105.15056040104831</t>
  </si>
  <si>
    <t>101.22094036098751</t>
  </si>
  <si>
    <t>101.10480216346767</t>
  </si>
  <si>
    <t>104.63759151977531</t>
  </si>
  <si>
    <t>104.09558182585737</t>
  </si>
  <si>
    <t>102.99217352450233</t>
  </si>
  <si>
    <t>102.67276769992074</t>
  </si>
  <si>
    <t>104.84083776010984</t>
  </si>
  <si>
    <t>102.36991509013805</t>
  </si>
  <si>
    <t>101.71947876472967</t>
  </si>
  <si>
    <t>100.70014527738995</t>
  </si>
  <si>
    <t>100.71955708133378</t>
  </si>
  <si>
    <t>98.16637074978406</t>
  </si>
  <si>
    <t>98.15667042374531</t>
  </si>
  <si>
    <t>95.07928415134373</t>
  </si>
  <si>
    <t>96.52574157714842</t>
  </si>
  <si>
    <t>99.20513671661465</t>
  </si>
  <si>
    <t>99.55460357666014</t>
  </si>
  <si>
    <t>100.96225223604695</t>
  </si>
  <si>
    <t>101.93306061700143</t>
  </si>
  <si>
    <t>101.69034276122294</t>
  </si>
  <si>
    <t>103.31156848137856</t>
  </si>
  <si>
    <t>102.92324216961579</t>
  </si>
  <si>
    <t>106.72875104180623</t>
  </si>
  <si>
    <t>106.58313308846182</t>
  </si>
  <si>
    <t>105.81621239695542</t>
  </si>
  <si>
    <t>106.8355400884348</t>
  </si>
  <si>
    <t>105.50556059000142</t>
  </si>
  <si>
    <t>104.13674852328735</t>
  </si>
  <si>
    <t>106.28221093073402</t>
  </si>
  <si>
    <t>104.54447319817082</t>
  </si>
  <si>
    <t>105.23374328742118</t>
  </si>
  <si>
    <t>105.43107435155808</t>
  </si>
  <si>
    <t>109.24898052655183</t>
  </si>
  <si>
    <t>104.79800233548612</t>
  </si>
  <si>
    <t>108.43086877789823</t>
  </si>
  <si>
    <t>110.34957381377997</t>
  </si>
  <si>
    <t>110.34956895164846</t>
  </si>
  <si>
    <t>110.73911941678989</t>
  </si>
  <si>
    <t>110.24243414316548</t>
  </si>
  <si>
    <t>108.88864696516268</t>
  </si>
  <si>
    <t>110.25216466173885</t>
  </si>
  <si>
    <t>110.16452680422624</t>
  </si>
  <si>
    <t>114.75185200961388</t>
  </si>
  <si>
    <t>114.91743447592457</t>
  </si>
  <si>
    <t>114.71288993867552</t>
  </si>
  <si>
    <t>113.04741179798528</t>
  </si>
  <si>
    <t>112.8623680425515</t>
  </si>
  <si>
    <t>116.66080466733423</t>
  </si>
  <si>
    <t>115.9303405766233</t>
  </si>
  <si>
    <t>117.98538466429322</t>
  </si>
  <si>
    <t>118.57950640906974</t>
  </si>
  <si>
    <t>117.36205154102234</t>
  </si>
  <si>
    <t>117.55684754968573</t>
  </si>
  <si>
    <t>117.51790797316073</t>
  </si>
  <si>
    <t>117.18674418537188</t>
  </si>
  <si>
    <t>118.80351618752306</t>
  </si>
  <si>
    <t>118.94960470137461</t>
  </si>
  <si>
    <t>118.47431748006288</t>
  </si>
  <si>
    <t>119.30460298667596</t>
  </si>
  <si>
    <t>122.35216505021431</t>
  </si>
  <si>
    <t>119.80276388888349</t>
  </si>
  <si>
    <t>119.53903307271288</t>
  </si>
  <si>
    <t>118.95294329663179</t>
  </si>
  <si>
    <t>119.07994546127858</t>
  </si>
  <si>
    <t>123.93455197775747</t>
  </si>
  <si>
    <t>124.54016587865635</t>
  </si>
  <si>
    <t>124.90159133714522</t>
  </si>
  <si>
    <t>124.96019971286867</t>
  </si>
  <si>
    <t>126.47421177609537</t>
  </si>
  <si>
    <t>127.67565340605326</t>
  </si>
  <si>
    <t>127.8416749828796</t>
  </si>
  <si>
    <t>129.1017308989786</t>
  </si>
  <si>
    <t>128.81850378240196</t>
  </si>
  <si>
    <t>133.26288596553434</t>
  </si>
  <si>
    <t>133.38985709608005</t>
  </si>
  <si>
    <t>127.82217472972239</t>
  </si>
  <si>
    <t>126.00532943054004</t>
  </si>
  <si>
    <t>131.8269904686716</t>
  </si>
  <si>
    <t>130.2445927784027</t>
  </si>
  <si>
    <t>135.14806916507462</t>
  </si>
  <si>
    <t>132.9600670419014</t>
  </si>
  <si>
    <t>133.82937643409065</t>
  </si>
  <si>
    <t>135.77316704257163</t>
  </si>
  <si>
    <t>134.69876351855578</t>
  </si>
  <si>
    <t>138.06863102809217</t>
  </si>
  <si>
    <t>136.4569024940638</t>
  </si>
  <si>
    <t>130.6548727806816</t>
  </si>
  <si>
    <t>129.45342253187405</t>
  </si>
  <si>
    <t>131.9540904895766</t>
  </si>
  <si>
    <t>132.0912201277837</t>
  </si>
  <si>
    <t>130.83758525610864</t>
  </si>
  <si>
    <t>131.15101319983478</t>
  </si>
  <si>
    <t>128.1540698773898</t>
  </si>
  <si>
    <t>129.03549061748802</t>
  </si>
  <si>
    <t>128.44786631995802</t>
  </si>
  <si>
    <t>130.8081983985199</t>
  </si>
  <si>
    <t>129.58394387169048</t>
  </si>
  <si>
    <t>128.11485807950035</t>
  </si>
  <si>
    <t>127.13545718745881</t>
  </si>
  <si>
    <t>127.06692294651131</t>
  </si>
  <si>
    <t>127.67412145464702</t>
  </si>
  <si>
    <t>128.59476017938886</t>
  </si>
  <si>
    <t>129.33912151354806</t>
  </si>
  <si>
    <t>129.50559144888922</t>
  </si>
  <si>
    <t>130.29889910658952</t>
  </si>
  <si>
    <t>131.444838977952</t>
  </si>
  <si>
    <t>132.09120899389092</t>
  </si>
  <si>
    <t>132.44380517178115</t>
  </si>
  <si>
    <t>130.82780132531795</t>
  </si>
  <si>
    <t>131.03347232098594</t>
  </si>
  <si>
    <t>132.83557830547494</t>
  </si>
  <si>
    <t>135.9793872516766</t>
  </si>
  <si>
    <t>134.78452770670364</t>
  </si>
  <si>
    <t>135.67583069749247</t>
  </si>
  <si>
    <t>135.79331763073932</t>
  </si>
  <si>
    <t>136.13613728902035</t>
  </si>
  <si>
    <t>132.972693244772</t>
  </si>
  <si>
    <t>137.15638125606552</t>
  </si>
  <si>
    <t>135.94861480236952</t>
  </si>
  <si>
    <t>136.60649885090552</t>
  </si>
  <si>
    <t>136.60649841393135</t>
  </si>
  <si>
    <t>137.81430053710938</t>
  </si>
  <si>
    <t>146.83824858874954</t>
  </si>
  <si>
    <t>144.53068163074036</t>
  </si>
  <si>
    <t>146.9070016336125</t>
  </si>
  <si>
    <t>145.46355002882052</t>
  </si>
  <si>
    <t>143.3425548402784</t>
  </si>
  <si>
    <t>146.15087353188315</t>
  </si>
  <si>
    <t>146.4356382014431</t>
  </si>
  <si>
    <t>148.2031043183155</t>
  </si>
  <si>
    <t>154.73299852230835</t>
  </si>
  <si>
    <t>155.06684948106755</t>
  </si>
  <si>
    <t>145.45371168904305</t>
  </si>
  <si>
    <t>142.75340002086836</t>
  </si>
  <si>
    <t>146.1803612736206</t>
  </si>
  <si>
    <t>147.28996443245606</t>
  </si>
  <si>
    <t>138.15795304768469</t>
  </si>
  <si>
    <t>131.4120781051814</t>
  </si>
  <si>
    <t>128.70689721388746</t>
  </si>
  <si>
    <t>106.82090854246378</t>
  </si>
  <si>
    <t>107.5888489240668</t>
  </si>
  <si>
    <t>103.1683237168761</t>
  </si>
  <si>
    <t>118.3989316842975</t>
  </si>
  <si>
    <t>122.33702756927758</t>
  </si>
  <si>
    <t>123.94180274218017</t>
  </si>
  <si>
    <t>123.1738855207342</t>
  </si>
  <si>
    <t>116.61693544017778</t>
  </si>
  <si>
    <t>124.1091641762635</t>
  </si>
  <si>
    <t>126.66894935935775</t>
  </si>
  <si>
    <t>122.72098675401583</t>
  </si>
  <si>
    <t>122.91789174205043</t>
  </si>
  <si>
    <t>121.15559397230449</t>
  </si>
  <si>
    <t>126.23573769983778</t>
  </si>
  <si>
    <t>121.72662402430102</t>
  </si>
  <si>
    <t>121.94320584565834</t>
  </si>
  <si>
    <t>126.01914043190598</t>
  </si>
  <si>
    <t>129.35668054524362</t>
  </si>
  <si>
    <t>135.06692213129998</t>
  </si>
  <si>
    <t>128.6084590100492</t>
  </si>
  <si>
    <t>132.3594897653771</t>
  </si>
  <si>
    <t>132.05427863082664</t>
  </si>
  <si>
    <t>128.36232667094245</t>
  </si>
  <si>
    <t>138.40444108916074</t>
  </si>
  <si>
    <t>138.1288085601108</t>
  </si>
  <si>
    <t>137.83344885567286</t>
  </si>
  <si>
    <t>137.34120463024226</t>
  </si>
  <si>
    <t>140.84606922817366</t>
  </si>
  <si>
    <t>136.69544189877752</t>
  </si>
  <si>
    <t>141.14668378266802</t>
  </si>
  <si>
    <t>139.3602810201471</t>
  </si>
  <si>
    <t>139.07407032654214</t>
  </si>
  <si>
    <t>133.11273143714303</t>
  </si>
  <si>
    <t>135.86637698066087</t>
  </si>
  <si>
    <t>137.67256124312513</t>
  </si>
  <si>
    <t>135.76770986080075</t>
  </si>
  <si>
    <t>136.9224530306072</t>
  </si>
  <si>
    <t>134.68201960765765</t>
  </si>
  <si>
    <t>142.32114988427006</t>
  </si>
  <si>
    <t>142.73570906225942</t>
  </si>
  <si>
    <t>143.28840261304012</t>
  </si>
  <si>
    <t>146.94019677371753</t>
  </si>
  <si>
    <t>146.05192910421772</t>
  </si>
  <si>
    <t>143.6634596865339</t>
  </si>
  <si>
    <t>141.36382982246573</t>
  </si>
  <si>
    <t>143.56477570507346</t>
  </si>
  <si>
    <t>146.60464454019058</t>
  </si>
  <si>
    <t>150.54262245248364</t>
  </si>
  <si>
    <t>145.11427785510557</t>
  </si>
  <si>
    <t>148.33600539067504</t>
  </si>
  <si>
    <t>142.99376599225732</t>
  </si>
  <si>
    <t>145.08120338097913</t>
  </si>
  <si>
    <t>147.68307165382132</t>
  </si>
  <si>
    <t>145.31861225733323</t>
  </si>
  <si>
    <t>142.35070790113892</t>
  </si>
  <si>
    <t>144.5271699505588</t>
  </si>
  <si>
    <t>127.72882178178195</t>
  </si>
  <si>
    <t>125.19621597282232</t>
  </si>
  <si>
    <t>147.19830397008587</t>
  </si>
  <si>
    <t>146.41675834509599</t>
  </si>
  <si>
    <t>144.79430981919802</t>
  </si>
  <si>
    <t>147.84134574614166</t>
  </si>
  <si>
    <t>147.54454008362313</t>
  </si>
  <si>
    <t>144.52394948630504</t>
  </si>
  <si>
    <t>140.60689032380918</t>
  </si>
  <si>
    <t>141.31096374663173</t>
  </si>
  <si>
    <t>140.666386723125</t>
  </si>
  <si>
    <t>130.50190892571814</t>
  </si>
  <si>
    <t>126.19813746077229</t>
  </si>
  <si>
    <t>135.13296515374648</t>
  </si>
  <si>
    <t>144.35534143130863</t>
  </si>
  <si>
    <t>55.76612172842513</t>
  </si>
  <si>
    <t>55.4172443846098</t>
  </si>
  <si>
    <t>57.57480459477678</t>
  </si>
  <si>
    <t>57.492174627328914</t>
  </si>
  <si>
    <t>57.30855036548426</t>
  </si>
  <si>
    <t>56.50979068366672</t>
  </si>
  <si>
    <t>56.80359863508854</t>
  </si>
  <si>
    <t>57.29937078634353</t>
  </si>
  <si>
    <t>57.382007601549134</t>
  </si>
  <si>
    <t>57.35445966874542</t>
  </si>
  <si>
    <t>57.10656391835361</t>
  </si>
  <si>
    <t>57.83187130715269</t>
  </si>
  <si>
    <t>58.584736199405434</t>
  </si>
  <si>
    <t>58.04303706801161</t>
  </si>
  <si>
    <t>58.52963569464352</t>
  </si>
  <si>
    <t>59.39266036873303</t>
  </si>
  <si>
    <t>60.632121260668896</t>
  </si>
  <si>
    <t>61.11872167484082</t>
  </si>
  <si>
    <t>61.90828737059018</t>
  </si>
  <si>
    <t>62.26634945211456</t>
  </si>
  <si>
    <t>62.36736807876964</t>
  </si>
  <si>
    <t>62.349001340398466</t>
  </si>
  <si>
    <t>62.3122553932174</t>
  </si>
  <si>
    <t>61.91749125285352</t>
  </si>
  <si>
    <t>61.834854437722356</t>
  </si>
  <si>
    <t>61.238089308762355</t>
  </si>
  <si>
    <t>61.375791939818924</t>
  </si>
  <si>
    <t>59.75992092042495</t>
  </si>
  <si>
    <t>59.2182220947507</t>
  </si>
  <si>
    <t>59.86630822430377</t>
  </si>
  <si>
    <t>60.474669178496455</t>
  </si>
  <si>
    <t>61.93099442761917</t>
  </si>
  <si>
    <t>62.401083116884955</t>
  </si>
  <si>
    <t>62.73291601707952</t>
  </si>
  <si>
    <t>62.65915616084439</t>
  </si>
  <si>
    <t>61.645262995548066</t>
  </si>
  <si>
    <t>62.26281811204335</t>
  </si>
  <si>
    <t>62.52092390400597</t>
  </si>
  <si>
    <t>61.91255803115435</t>
  </si>
  <si>
    <t>62.253608025540224</t>
  </si>
  <si>
    <t>62.069262682385705</t>
  </si>
  <si>
    <t>62.52093137481443</t>
  </si>
  <si>
    <t>62.44717036657178</t>
  </si>
  <si>
    <t>58.92615454608676</t>
  </si>
  <si>
    <t>58.824767191249826</t>
  </si>
  <si>
    <t>58.01364575815529</t>
  </si>
  <si>
    <t>58.59433632798629</t>
  </si>
  <si>
    <t>58.8432011870434</t>
  </si>
  <si>
    <t>58.99990283922938</t>
  </si>
  <si>
    <t>57.31312913210271</t>
  </si>
  <si>
    <t>58.13346969218798</t>
  </si>
  <si>
    <t>58.05973757087976</t>
  </si>
  <si>
    <t>58.170359326206174</t>
  </si>
  <si>
    <t>58.4468603681499</t>
  </si>
  <si>
    <t>59.48841094970704</t>
  </si>
  <si>
    <t>59.175030740508504</t>
  </si>
  <si>
    <t>59.50683986337767</t>
  </si>
  <si>
    <t>59.571360631467996</t>
  </si>
  <si>
    <t>59.433109441015155</t>
  </si>
  <si>
    <t>59.248766768568586</t>
  </si>
  <si>
    <t>58.197990465253085</t>
  </si>
  <si>
    <t>58.142691833844644</t>
  </si>
  <si>
    <t>57.681835762523136</t>
  </si>
  <si>
    <t>57.19330626242955</t>
  </si>
  <si>
    <t>57.50670387215292</t>
  </si>
  <si>
    <t>56.889145044834294</t>
  </si>
  <si>
    <t>56.7232359536549</t>
  </si>
  <si>
    <t>56.80619010755771</t>
  </si>
  <si>
    <t>58.16113027908247</t>
  </si>
  <si>
    <t>58.48106554480399</t>
  </si>
  <si>
    <t>57.51856938721032</t>
  </si>
  <si>
    <t>57.97205539881487</t>
  </si>
  <si>
    <t>58.16640593731928</t>
  </si>
  <si>
    <t>59.332503288133196</t>
  </si>
  <si>
    <t>59.36953394227436</t>
  </si>
  <si>
    <t>58.582866668701165</t>
  </si>
  <si>
    <t>58.33298701690668</t>
  </si>
  <si>
    <t>57.68515306339329</t>
  </si>
  <si>
    <t>57.092845403708026</t>
  </si>
  <si>
    <t>57.37974525993122</t>
  </si>
  <si>
    <t>57.16688382271537</t>
  </si>
  <si>
    <t>57.592607677387456</t>
  </si>
  <si>
    <t>58.22193945922929</t>
  </si>
  <si>
    <t>58.99008828442508</t>
  </si>
  <si>
    <t>59.24920902594917</t>
  </si>
  <si>
    <t>59.249209915857236</t>
  </si>
  <si>
    <t>59.147416053885024</t>
  </si>
  <si>
    <t>59.34176213952606</t>
  </si>
  <si>
    <t>58.91604572412046</t>
  </si>
  <si>
    <t>58.9067944347656</t>
  </si>
  <si>
    <t>57.52782365192214</t>
  </si>
  <si>
    <t>56.98179107554844</t>
  </si>
  <si>
    <t>57.92577087054889</t>
  </si>
  <si>
    <t>60.23023307759325</t>
  </si>
  <si>
    <t>59.8507793625021</t>
  </si>
  <si>
    <t>60.32276716282032</t>
  </si>
  <si>
    <t>60.58189315053233</t>
  </si>
  <si>
    <t>59.74897101488168</t>
  </si>
  <si>
    <t>59.51760517134877</t>
  </si>
  <si>
    <t>60.156178150563406</t>
  </si>
  <si>
    <t>59.77674431725368</t>
  </si>
  <si>
    <t>64.96869171305524</t>
  </si>
  <si>
    <t>65.79237365767369</t>
  </si>
  <si>
    <t>60.341263213348434</t>
  </si>
  <si>
    <t>63.84882997884764</t>
  </si>
  <si>
    <t>64.50594458624647</t>
  </si>
  <si>
    <t>63.76555073411932</t>
  </si>
  <si>
    <t>61.58142825033951</t>
  </si>
  <si>
    <t>61.97011869038191</t>
  </si>
  <si>
    <t>62.821558182531724</t>
  </si>
  <si>
    <t>62.775316104725995</t>
  </si>
  <si>
    <t>62.80307043688704</t>
  </si>
  <si>
    <t>63.07142878284609</t>
  </si>
  <si>
    <t>63.772343738675346</t>
  </si>
  <si>
    <t>64.75703298211698</t>
  </si>
  <si>
    <t>63.20570207833194</t>
  </si>
  <si>
    <t>62.982762874975506</t>
  </si>
  <si>
    <t>63.02917717548414</t>
  </si>
  <si>
    <t>63.01061995925378</t>
  </si>
  <si>
    <t>61.14342401477963</t>
  </si>
  <si>
    <t>61.07839658923615</t>
  </si>
  <si>
    <t>61.63575656593336</t>
  </si>
  <si>
    <t>61.459266570934425</t>
  </si>
  <si>
    <t>63.790938379072784</t>
  </si>
  <si>
    <t>64.43190737829234</t>
  </si>
  <si>
    <t>64.97999791196064</t>
  </si>
  <si>
    <t>65.11932473709635</t>
  </si>
  <si>
    <t>65.27724506065707</t>
  </si>
  <si>
    <t>64.28326650041473</t>
  </si>
  <si>
    <t>64.63628996085298</t>
  </si>
  <si>
    <t>64.80345843617594</t>
  </si>
  <si>
    <t>65.13792120852351</t>
  </si>
  <si>
    <t>64.87781029923353</t>
  </si>
  <si>
    <t>65.58380205242712</t>
  </si>
  <si>
    <t>65.79746604043322</t>
  </si>
  <si>
    <t>65.6859860996994</t>
  </si>
  <si>
    <t>67.25591747319653</t>
  </si>
  <si>
    <t>65.56522618992204</t>
  </si>
  <si>
    <t>59.50847455962157</t>
  </si>
  <si>
    <t>60.809003606918814</t>
  </si>
  <si>
    <t>61.440692534924736</t>
  </si>
  <si>
    <t>61.36636901370556</t>
  </si>
  <si>
    <t>61.338498507386774</t>
  </si>
  <si>
    <t>61.48712843103184</t>
  </si>
  <si>
    <t>61.51501552983723</t>
  </si>
  <si>
    <t>60.46527212647045</t>
  </si>
  <si>
    <t>60.27950141875372</t>
  </si>
  <si>
    <t>60.84616434859778</t>
  </si>
  <si>
    <t>61.18988551043016</t>
  </si>
  <si>
    <t>61.48713552166879</t>
  </si>
  <si>
    <t>60.73467431957136</t>
  </si>
  <si>
    <t>59.41557686594197</t>
  </si>
  <si>
    <t>59.898643850804724</t>
  </si>
  <si>
    <t>59.06257338455409</t>
  </si>
  <si>
    <t>59.5920802119161</t>
  </si>
  <si>
    <t>59.471314145090545</t>
  </si>
  <si>
    <t>58.644545302868536</t>
  </si>
  <si>
    <t>57.86424026426974</t>
  </si>
  <si>
    <t>58.319414531828144</t>
  </si>
  <si>
    <t>56.32924740679719</t>
  </si>
  <si>
    <t>56.97295998790558</t>
  </si>
  <si>
    <t>55.741520978636736</t>
  </si>
  <si>
    <t>54.8365933424278</t>
  </si>
  <si>
    <t>55.21908627892359</t>
  </si>
  <si>
    <t>55.890773348475996</t>
  </si>
  <si>
    <t>56.721068876661576</t>
  </si>
  <si>
    <t>56.22662444561304</t>
  </si>
  <si>
    <t>57.13155096532467</t>
  </si>
  <si>
    <t>56.45053023064713</t>
  </si>
  <si>
    <t>55.666884380207534</t>
  </si>
  <si>
    <t>54.94854061620587</t>
  </si>
  <si>
    <t>54.14623945833061</t>
  </si>
  <si>
    <t>54.17421855957907</t>
  </si>
  <si>
    <t>54.98585509609586</t>
  </si>
  <si>
    <t>54.976529810246724</t>
  </si>
  <si>
    <t>53.754416419129555</t>
  </si>
  <si>
    <t>54.3887958581225</t>
  </si>
  <si>
    <t>53.80105944069426</t>
  </si>
  <si>
    <t>54.976524559747766</t>
  </si>
  <si>
    <t>54.16489772729886</t>
  </si>
  <si>
    <t>55.2377449804096</t>
  </si>
  <si>
    <t>55.32170515265555</t>
  </si>
  <si>
    <t>51.41280196622085</t>
  </si>
  <si>
    <t>52.597607409258465</t>
  </si>
  <si>
    <t>54.314167919840926</t>
  </si>
  <si>
    <t>54.883245299631454</t>
  </si>
  <si>
    <t>54.97653481296794</t>
  </si>
  <si>
    <t>54.72463215494254</t>
  </si>
  <si>
    <t>55.65755315705669</t>
  </si>
  <si>
    <t>54.94853552356116</t>
  </si>
  <si>
    <t>53.922334862739156</t>
  </si>
  <si>
    <t>55.41501537642873</t>
  </si>
  <si>
    <t>54.32348533852656</t>
  </si>
  <si>
    <t>55.16310649435864</t>
  </si>
  <si>
    <t>55.44298543033607</t>
  </si>
  <si>
    <t>55.92809867275266</t>
  </si>
  <si>
    <t>55.82548487054365</t>
  </si>
  <si>
    <t>55.16311003659423</t>
  </si>
  <si>
    <t>57.15021619619589</t>
  </si>
  <si>
    <t>57.99916298727298</t>
  </si>
  <si>
    <t>58.57753781842195</t>
  </si>
  <si>
    <t>57.37843405093639</t>
  </si>
  <si>
    <t>58.427637575377034</t>
  </si>
  <si>
    <t>58.26838013133821</t>
  </si>
  <si>
    <t>58.034197962467275</t>
  </si>
  <si>
    <t>58.12786415817934</t>
  </si>
  <si>
    <t>59.3831758604061</t>
  </si>
  <si>
    <t>60.18881313282831</t>
  </si>
  <si>
    <t>59.29885826497623</t>
  </si>
  <si>
    <t>59.46747842226009</t>
  </si>
  <si>
    <t>59.72042488680372</t>
  </si>
  <si>
    <t>59.71104518491382</t>
  </si>
  <si>
    <t>59.889038885937794</t>
  </si>
  <si>
    <t>59.87967390457434</t>
  </si>
  <si>
    <t>60.89139645650784</t>
  </si>
  <si>
    <t>61.191188407132714</t>
  </si>
  <si>
    <t>60.88202851006324</t>
  </si>
  <si>
    <t>60.29185291374681</t>
  </si>
  <si>
    <t>60.60099989898183</t>
  </si>
  <si>
    <t>61.013186848594074</t>
  </si>
  <si>
    <t>60.741513149156226</t>
  </si>
  <si>
    <t>61.56591016522896</t>
  </si>
  <si>
    <t>66.05313015054115</t>
  </si>
  <si>
    <t>67.01802285737601</t>
  </si>
  <si>
    <t>67.26158356479348</t>
  </si>
  <si>
    <t>67.37402257695264</t>
  </si>
  <si>
    <t>67.19599727449187</t>
  </si>
  <si>
    <t>68.05784648623933</t>
  </si>
  <si>
    <t>68.21709184655825</t>
  </si>
  <si>
    <t>68.62929828925276</t>
  </si>
  <si>
    <t>69.21010647168868</t>
  </si>
  <si>
    <t>69.57544845611093</t>
  </si>
  <si>
    <t>70.02510091617599</t>
  </si>
  <si>
    <t>70.39046716625269</t>
  </si>
  <si>
    <t>70.18437725663527</t>
  </si>
  <si>
    <t>69.37869865705412</t>
  </si>
  <si>
    <t>68.76044011128928</t>
  </si>
  <si>
    <t>68.5346635583654</t>
  </si>
  <si>
    <t>69.03294581549311</t>
  </si>
  <si>
    <t>68.41245931727946</t>
  </si>
  <si>
    <t>68.92012994693114</t>
  </si>
  <si>
    <t>66.40061153719962</t>
  </si>
  <si>
    <t>63.9563071038136</t>
  </si>
  <si>
    <t>67.03989798454211</t>
  </si>
  <si>
    <t>67.94239601010982</t>
  </si>
  <si>
    <t>69.36197252694383</t>
  </si>
  <si>
    <t>71.40203067422254</t>
  </si>
  <si>
    <t>72.3139551334444</t>
  </si>
  <si>
    <t>72.24813809559944</t>
  </si>
  <si>
    <t>71.83449440548877</t>
  </si>
  <si>
    <t>72.8028441202388</t>
  </si>
  <si>
    <t>74.20359898381635</t>
  </si>
  <si>
    <t>73.5079392814908</t>
  </si>
  <si>
    <t>73.47032474838474</t>
  </si>
  <si>
    <t>74.48562899254992</t>
  </si>
  <si>
    <t>74.69245528086427</t>
  </si>
  <si>
    <t>75.1061227047961</t>
  </si>
  <si>
    <t>74.16600799560547</t>
  </si>
  <si>
    <t>73.81814369455024</t>
  </si>
  <si>
    <t>74.24121947741033</t>
  </si>
  <si>
    <t>73.97797931522207</t>
  </si>
  <si>
    <t>74.24119810275724</t>
  </si>
  <si>
    <t>74.28823187559072</t>
  </si>
  <si>
    <t>75.04972269583932</t>
  </si>
  <si>
    <t>74.36341722720627</t>
  </si>
  <si>
    <t>72.75582507107528</t>
  </si>
  <si>
    <t>72.0319397419306</t>
  </si>
  <si>
    <t>71.2204360470122</t>
  </si>
  <si>
    <t>70.62617069200105</t>
  </si>
  <si>
    <t>71.89019500366078</t>
  </si>
  <si>
    <t>72.50334161863061</t>
  </si>
  <si>
    <t>72.2298012668671</t>
  </si>
  <si>
    <t>71.95622375706199</t>
  </si>
  <si>
    <t>71.62608059608677</t>
  </si>
  <si>
    <t>72.52223453318231</t>
  </si>
  <si>
    <t>72.90899663459135</t>
  </si>
  <si>
    <t>71.7109747593701</t>
  </si>
  <si>
    <t>71.6260743952544</t>
  </si>
  <si>
    <t>72.15433739497801</t>
  </si>
  <si>
    <t>71.57889607205462</t>
  </si>
  <si>
    <t>71.71095952358857</t>
  </si>
  <si>
    <t>70.76764584790654</t>
  </si>
  <si>
    <t>69.39985899102768</t>
  </si>
  <si>
    <t>69.93753674564734</t>
  </si>
  <si>
    <t>69.09799014164955</t>
  </si>
  <si>
    <t>69.70170155560095</t>
  </si>
  <si>
    <t>70.52240136758591</t>
  </si>
  <si>
    <t>70.61671091064112</t>
  </si>
  <si>
    <t>71.90908008172129</t>
  </si>
  <si>
    <t>70.71106917728314</t>
  </si>
  <si>
    <t>71.56004451037187</t>
  </si>
  <si>
    <t>70.5695591412535</t>
  </si>
  <si>
    <t>70.39975169543075</t>
  </si>
  <si>
    <t>70.22053874394561</t>
  </si>
  <si>
    <t>70.67332520851863</t>
  </si>
  <si>
    <t>72.79578882779393</t>
  </si>
  <si>
    <t>74.1070017851374</t>
  </si>
  <si>
    <t>73.89004522848954</t>
  </si>
  <si>
    <t>70.85254675852406</t>
  </si>
  <si>
    <t>70.47522078134075</t>
  </si>
  <si>
    <t>71.03180031115158</t>
  </si>
  <si>
    <t>71.86466398636367</t>
  </si>
  <si>
    <t>71.63748193407376</t>
  </si>
  <si>
    <t>71.80786187143245</t>
  </si>
  <si>
    <t>72.4231160427285</t>
  </si>
  <si>
    <t>71.3724464595761</t>
  </si>
  <si>
    <t>71.82676369755407</t>
  </si>
  <si>
    <t>73.59690418145544</t>
  </si>
  <si>
    <t>73.53065188694693</t>
  </si>
  <si>
    <t>73.85248608828947</t>
  </si>
  <si>
    <t>72.60297362027468</t>
  </si>
  <si>
    <t>74.38255901756408</t>
  </si>
  <si>
    <t>75.0072920193688</t>
  </si>
  <si>
    <t>75.36703166484375</t>
  </si>
  <si>
    <t>75.46166374656372</t>
  </si>
  <si>
    <t>75.04516885073909</t>
  </si>
  <si>
    <t>75.28182500385257</t>
  </si>
  <si>
    <t>74.67602485842269</t>
  </si>
  <si>
    <t>74.65707180756786</t>
  </si>
  <si>
    <t>74.36362973639939</t>
  </si>
  <si>
    <t>74.86532176238545</t>
  </si>
  <si>
    <t>73.48330676100727</t>
  </si>
  <si>
    <t>75.39540472235703</t>
  </si>
  <si>
    <t>76.16215515136719</t>
  </si>
  <si>
    <t>76.17158985920408</t>
  </si>
  <si>
    <t>76.02015132415947</t>
  </si>
  <si>
    <t>77.36430784700951</t>
  </si>
  <si>
    <t>77.43999808972785</t>
  </si>
  <si>
    <t>78.09319876497277</t>
  </si>
  <si>
    <t>77.36430221968602</t>
  </si>
  <si>
    <t>77.84706512236947</t>
  </si>
  <si>
    <t>78.10262803648274</t>
  </si>
  <si>
    <t>77.61985250388551</t>
  </si>
  <si>
    <t>77.9227790839727</t>
  </si>
  <si>
    <t>78.00798249673716</t>
  </si>
  <si>
    <t>77.65774723147965</t>
  </si>
  <si>
    <t>77.28857772477379</t>
  </si>
  <si>
    <t>77.64828447659617</t>
  </si>
  <si>
    <t>77.71454990031509</t>
  </si>
  <si>
    <t>77.95081476481232</t>
  </si>
  <si>
    <t>77.65634986017594</t>
  </si>
  <si>
    <t>76.50694602778022</t>
  </si>
  <si>
    <t>75.82299872095831</t>
  </si>
  <si>
    <t>75.81348959994618</t>
  </si>
  <si>
    <t>75.14853600401946</t>
  </si>
  <si>
    <t>75.59499775362335</t>
  </si>
  <si>
    <t>74.99656013287944</t>
  </si>
  <si>
    <t>74.93954638476292</t>
  </si>
  <si>
    <t>75.29103255604903</t>
  </si>
  <si>
    <t>75.27204775426698</t>
  </si>
  <si>
    <t>75.45249906409948</t>
  </si>
  <si>
    <t>75.8325045861781</t>
  </si>
  <si>
    <t>75.72798812177172</t>
  </si>
  <si>
    <t>76.47843081484463</t>
  </si>
  <si>
    <t>76.62091637595856</t>
  </si>
  <si>
    <t>77.41885663172165</t>
  </si>
  <si>
    <t>79.26170846864753</t>
  </si>
  <si>
    <t>79.67967471899466</t>
  </si>
  <si>
    <t>79.80317684976129</t>
  </si>
  <si>
    <t>77.9128094543721</t>
  </si>
  <si>
    <t>77.6278306594404</t>
  </si>
  <si>
    <t>78.9102518930291</t>
  </si>
  <si>
    <t>78.41627308514092</t>
  </si>
  <si>
    <t>78.52076793578775</t>
  </si>
  <si>
    <t>78.89125725812191</t>
  </si>
  <si>
    <t>78.89123377702953</t>
  </si>
  <si>
    <t>78.86273047222562</t>
  </si>
  <si>
    <t>79.2426976311612</t>
  </si>
  <si>
    <t>78.64426263849522</t>
  </si>
  <si>
    <t>78.78676196295487</t>
  </si>
  <si>
    <t>79.36619559047965</t>
  </si>
  <si>
    <t>79.29973431423917</t>
  </si>
  <si>
    <t>79.79366563624556</t>
  </si>
  <si>
    <t>82.15898012316032</t>
  </si>
  <si>
    <t>81.80751264449816</t>
  </si>
  <si>
    <t>79.73667540902152</t>
  </si>
  <si>
    <t>81.24639943587465</t>
  </si>
  <si>
    <t>80.69355042208585</t>
  </si>
  <si>
    <t>80.65543119767474</t>
  </si>
  <si>
    <t>80.48386514896374</t>
  </si>
  <si>
    <t>80.51246721881942</t>
  </si>
  <si>
    <t>80.42666857847564</t>
  </si>
  <si>
    <t>80.80794601211736</t>
  </si>
  <si>
    <t>81.36076095340233</t>
  </si>
  <si>
    <t>82.43781413233307</t>
  </si>
  <si>
    <t>83.81989266696078</t>
  </si>
  <si>
    <t>85.12568736115618</t>
  </si>
  <si>
    <t>85.0113218539681</t>
  </si>
  <si>
    <t>85.55460974285056</t>
  </si>
  <si>
    <t>85.37350695381517</t>
  </si>
  <si>
    <t>85.50693621283537</t>
  </si>
  <si>
    <t>86.72697779003681</t>
  </si>
  <si>
    <t>86.96526952569681</t>
  </si>
  <si>
    <t>85.640395685917</t>
  </si>
  <si>
    <t>85.9454084322015</t>
  </si>
  <si>
    <t>84.93505442621428</t>
  </si>
  <si>
    <t>84.86833472987122</t>
  </si>
  <si>
    <t>86.19321771733657</t>
  </si>
  <si>
    <t>85.59273803914226</t>
  </si>
  <si>
    <t>86.78417834192669</t>
  </si>
  <si>
    <t>86.78418093244353</t>
  </si>
  <si>
    <t>86.90808503546269</t>
  </si>
  <si>
    <t>87.07964780600344</t>
  </si>
  <si>
    <t>88.15669708883956</t>
  </si>
  <si>
    <t>87.68013997519931</t>
  </si>
  <si>
    <t>87.40373130796786</t>
  </si>
  <si>
    <t>87.55622074692089</t>
  </si>
  <si>
    <t>88.14718023543192</t>
  </si>
  <si>
    <t>88.59515059875658</t>
  </si>
  <si>
    <t>87.75534618273171</t>
  </si>
  <si>
    <t>88.13779881198695</t>
  </si>
  <si>
    <t>88.30034370283474</t>
  </si>
  <si>
    <t>88.48199715456443</t>
  </si>
  <si>
    <t>88.0995476129321</t>
  </si>
  <si>
    <t>88.46287606862666</t>
  </si>
  <si>
    <t>88.92184130891948</t>
  </si>
  <si>
    <t>89.05568750963678</t>
  </si>
  <si>
    <t>89.26605923526915</t>
  </si>
  <si>
    <t>90.18396624176802</t>
  </si>
  <si>
    <t>90.20307401277276</t>
  </si>
  <si>
    <t>90.27957967522374</t>
  </si>
  <si>
    <t>90.48993108207233</t>
  </si>
  <si>
    <t>90.00226533957645</t>
  </si>
  <si>
    <t>90.86282978067909</t>
  </si>
  <si>
    <t>91.54167603613006</t>
  </si>
  <si>
    <t>91.67553946080238</t>
  </si>
  <si>
    <t>91.54168502329912</t>
  </si>
  <si>
    <t>86.8183017850645</t>
  </si>
  <si>
    <t>88.41507345836997</t>
  </si>
  <si>
    <t>88.52980159848114</t>
  </si>
  <si>
    <t>88.92182299361788</t>
  </si>
  <si>
    <t>86.05338794642259</t>
  </si>
  <si>
    <t>88.08041773230867</t>
  </si>
  <si>
    <t>87.49719105310376</t>
  </si>
  <si>
    <t>87.64059723058851</t>
  </si>
  <si>
    <t>87.80314589179</t>
  </si>
  <si>
    <t>87.55453563534562</t>
  </si>
  <si>
    <t>87.32507598554729</t>
  </si>
  <si>
    <t>87.48762565391556</t>
  </si>
  <si>
    <t>87.8891994108293</t>
  </si>
  <si>
    <t>87.87964317473472</t>
  </si>
  <si>
    <t>88.77841118751715</t>
  </si>
  <si>
    <t>89.4859688682214</t>
  </si>
  <si>
    <t>89.20868759329694</t>
  </si>
  <si>
    <t>90.28911970598402</t>
  </si>
  <si>
    <t>91.02534473598548</t>
  </si>
  <si>
    <t>91.32177873713758</t>
  </si>
  <si>
    <t>89.74296432297238</t>
  </si>
  <si>
    <t>89.69499057499687</t>
  </si>
  <si>
    <t>91.18158696018577</t>
  </si>
  <si>
    <t>90.71162093533694</t>
  </si>
  <si>
    <t>91.07608280003738</t>
  </si>
  <si>
    <t>90.45266434215583</t>
  </si>
  <si>
    <t>90.03067631474647</t>
  </si>
  <si>
    <t>90.00189030468167</t>
  </si>
  <si>
    <t>90.021084364039</t>
  </si>
  <si>
    <t>90.24166870117188</t>
  </si>
  <si>
    <t>89.43604570259886</t>
  </si>
  <si>
    <t>91.54604697516774</t>
  </si>
  <si>
    <t>92.94635469989822</t>
  </si>
  <si>
    <t>92.98469091503918</t>
  </si>
  <si>
    <t>93.6368955245342</t>
  </si>
  <si>
    <t>94.38497553762458</t>
  </si>
  <si>
    <t>94.89332230580696</t>
  </si>
  <si>
    <t>97.42532475253714</t>
  </si>
  <si>
    <t>98.2981049103626</t>
  </si>
  <si>
    <t>97.55960654929345</t>
  </si>
  <si>
    <t>96.65806442309835</t>
  </si>
  <si>
    <t>93.06144211291551</t>
  </si>
  <si>
    <t>88.6687483822206</t>
  </si>
  <si>
    <t>88.89894119673278</t>
  </si>
  <si>
    <t>91.01853356317429</t>
  </si>
  <si>
    <t>91.43094491065736</t>
  </si>
  <si>
    <t>91.62278530288245</t>
  </si>
  <si>
    <t>92.35169771359998</t>
  </si>
  <si>
    <t>93.16692062845154</t>
  </si>
  <si>
    <t>94.40415665172125</t>
  </si>
  <si>
    <t>90.87467180415966</t>
  </si>
  <si>
    <t>95.32489056683855</t>
  </si>
  <si>
    <t>95.76608758507128</t>
  </si>
  <si>
    <t>96.07254528323024</t>
  </si>
  <si>
    <t>95.62031034779297</t>
  </si>
  <si>
    <t>96.07253824862212</t>
  </si>
  <si>
    <t>96.67871745624632</t>
  </si>
  <si>
    <t>93.72486429376221</t>
  </si>
  <si>
    <t>91.25207667274147</t>
  </si>
  <si>
    <t>90.9730333926312</t>
  </si>
  <si>
    <t>90.52082954302932</t>
  </si>
  <si>
    <t>90.39573930605604</t>
  </si>
  <si>
    <t>91.35791152637972</t>
  </si>
  <si>
    <t>90.16481249617088</t>
  </si>
  <si>
    <t>92.8396596256344</t>
  </si>
  <si>
    <t>91.79087966868367</t>
  </si>
  <si>
    <t>93.54205211771134</t>
  </si>
  <si>
    <t>92.156505613382</t>
  </si>
  <si>
    <t>90.31878705095278</t>
  </si>
  <si>
    <t>90.96341981812905</t>
  </si>
  <si>
    <t>94.39836324975177</t>
  </si>
  <si>
    <t>94.0712068974425</t>
  </si>
  <si>
    <t>99.0456457116111</t>
  </si>
  <si>
    <t>99.71915050281652</t>
  </si>
  <si>
    <t>100.17138344165748</t>
  </si>
  <si>
    <t>99.44975692027819</t>
  </si>
  <si>
    <t>99.63257454638963</t>
  </si>
  <si>
    <t>99.6806755519311</t>
  </si>
  <si>
    <t>99.21882074257665</t>
  </si>
  <si>
    <t>99.3920387747611</t>
  </si>
  <si>
    <t>97.96799342519715</t>
  </si>
  <si>
    <t>98.26629101064172</t>
  </si>
  <si>
    <t>100.69093861722496</t>
  </si>
  <si>
    <t>101.1528031006039</t>
  </si>
  <si>
    <t>101.44143688864104</t>
  </si>
  <si>
    <t>102.75963256802015</t>
  </si>
  <si>
    <t>103.09653316756018</t>
  </si>
  <si>
    <t>102.43061967359036</t>
  </si>
  <si>
    <t>102.43063246956692</t>
  </si>
  <si>
    <t>103.08685705235399</t>
  </si>
  <si>
    <t>103.25092530735716</t>
  </si>
  <si>
    <t>102.35342390916185</t>
  </si>
  <si>
    <t>101.49453309154839</t>
  </si>
  <si>
    <t>103.39567018413298</t>
  </si>
  <si>
    <t>104.22563747249484</t>
  </si>
  <si>
    <t>103.31848208772017</t>
  </si>
  <si>
    <t>104.05193326561844</t>
  </si>
  <si>
    <t>104.46688431224862</t>
  </si>
  <si>
    <t>104.71781870867055</t>
  </si>
  <si>
    <t>104.48618533750881</t>
  </si>
  <si>
    <t>100.98304660255418</t>
  </si>
  <si>
    <t>98.7923835950846</t>
  </si>
  <si>
    <t>99.10121481195306</t>
  </si>
  <si>
    <t>101.05062348401063</t>
  </si>
  <si>
    <t>101.47521299961817</t>
  </si>
  <si>
    <t>101.98670550168836</t>
  </si>
  <si>
    <t>101.92881199078182</t>
  </si>
  <si>
    <t>102.6815601856599</t>
  </si>
  <si>
    <t>102.88421026774678</t>
  </si>
  <si>
    <t>104.44760188234693</t>
  </si>
  <si>
    <t>104.36072485026132</t>
  </si>
  <si>
    <t>103.60798771828158</t>
  </si>
  <si>
    <t>102.40166250086241</t>
  </si>
  <si>
    <t>102.55608614469833</t>
  </si>
  <si>
    <t>103.37637789781327</t>
  </si>
  <si>
    <t>105.47964199365055</t>
  </si>
  <si>
    <t>105.77968131537524</t>
  </si>
  <si>
    <t>105.52801729948969</t>
  </si>
  <si>
    <t>105.26668745602944</t>
  </si>
  <si>
    <t>106.62172831749662</t>
  </si>
  <si>
    <t>105.86678611391471</t>
  </si>
  <si>
    <t>103.41803964939747</t>
  </si>
  <si>
    <t>103.85357723776852</t>
  </si>
  <si>
    <t>103.38899280528024</t>
  </si>
  <si>
    <t>102.80827827308067</t>
  </si>
  <si>
    <t>99.41101231793219</t>
  </si>
  <si>
    <t>97.84303897696687</t>
  </si>
  <si>
    <t>97.94951795164764</t>
  </si>
  <si>
    <t>100.31112675392983</t>
  </si>
  <si>
    <t>98.2205330645413</t>
  </si>
  <si>
    <t>97.33005823728558</t>
  </si>
  <si>
    <t>95.19106104468592</t>
  </si>
  <si>
    <t>100.24339499997949</t>
  </si>
  <si>
    <t>98.88836441727454</t>
  </si>
  <si>
    <t>99.58521721355785</t>
  </si>
  <si>
    <t>99.97239504982893</t>
  </si>
  <si>
    <t>102.04364780638849</t>
  </si>
  <si>
    <t>103.3502956995862</t>
  </si>
  <si>
    <t>102.21787874782537</t>
  </si>
  <si>
    <t>100.50471265410867</t>
  </si>
  <si>
    <t>102.6437528909609</t>
  </si>
  <si>
    <t>100.19498205120443</t>
  </si>
  <si>
    <t>99.8078457607336</t>
  </si>
  <si>
    <t>102.372747818337</t>
  </si>
  <si>
    <t>100.24338890517559</t>
  </si>
  <si>
    <t>100.06916672884807</t>
  </si>
  <si>
    <t>103.08897604554791</t>
  </si>
  <si>
    <t>101.0302260835432</t>
  </si>
  <si>
    <t>98.47704041271216</t>
  </si>
  <si>
    <t>98.137250437445</t>
  </si>
  <si>
    <t>97.12763367093146</t>
  </si>
  <si>
    <t>95.03071313064395</t>
  </si>
  <si>
    <t>94.65211461323412</t>
  </si>
  <si>
    <t>92.65230636440151</t>
  </si>
  <si>
    <t>91.76886458265042</t>
  </si>
  <si>
    <t>97.1567670716282</t>
  </si>
  <si>
    <t>96.836386262805</t>
  </si>
  <si>
    <t>99.52547846457651</t>
  </si>
  <si>
    <t>98.76827970877349</t>
  </si>
  <si>
    <t>101.83596953396714</t>
  </si>
  <si>
    <t>101.85537372099348</t>
  </si>
  <si>
    <t>105.69000510304235</t>
  </si>
  <si>
    <t>105.86474990108933</t>
  </si>
  <si>
    <t>104.3697359710504</t>
  </si>
  <si>
    <t>105.79679413549518</t>
  </si>
  <si>
    <t>103.8260889900444</t>
  </si>
  <si>
    <t>103.31157764499174</t>
  </si>
  <si>
    <t>104.68040416390596</t>
  </si>
  <si>
    <t>103.69017247572904</t>
  </si>
  <si>
    <t>103.79696938395504</t>
  </si>
  <si>
    <t>104.12597270231132</t>
  </si>
  <si>
    <t>103.7266347152261</t>
  </si>
  <si>
    <t>102.13909803541482</t>
  </si>
  <si>
    <t>106.6290459225358</t>
  </si>
  <si>
    <t>108.31399534205063</t>
  </si>
  <si>
    <t>108.83018770345731</t>
  </si>
  <si>
    <t>109.90151420267905</t>
  </si>
  <si>
    <t>109.31716852935797</t>
  </si>
  <si>
    <t>107.96338122056619</t>
  </si>
  <si>
    <t>108.9081038091034</t>
  </si>
  <si>
    <t>109.11264907437192</t>
  </si>
  <si>
    <t>112.81367563077995</t>
  </si>
  <si>
    <t>113.61233282200878</t>
  </si>
  <si>
    <t>112.8331487696838</t>
  </si>
  <si>
    <t>111.03131712634092</t>
  </si>
  <si>
    <t>111.3722119377319</t>
  </si>
  <si>
    <t>114.52783213734922</t>
  </si>
  <si>
    <t>114.80055198114904</t>
  </si>
  <si>
    <t>116.3978342770122</t>
  </si>
  <si>
    <t>116.6900236005741</t>
  </si>
  <si>
    <t>115.58944657846129</t>
  </si>
  <si>
    <t>115.48231756847389</t>
  </si>
  <si>
    <t>115.66738420645858</t>
  </si>
  <si>
    <t>113.76814608470848</t>
  </si>
  <si>
    <t>117.43997216911853</t>
  </si>
  <si>
    <t>117.2841357771784</t>
  </si>
  <si>
    <t>117.47895313779925</t>
  </si>
  <si>
    <t>117.39008494876425</t>
  </si>
  <si>
    <t>117.95664142400636</t>
  </si>
  <si>
    <t>120.75999976957166</t>
  </si>
  <si>
    <t>118.33758538421459</t>
  </si>
  <si>
    <t>118.1519991464966</t>
  </si>
  <si>
    <t>117.46823253701494</t>
  </si>
  <si>
    <t>117.75151634436351</t>
  </si>
  <si>
    <t>121.45351570487487</t>
  </si>
  <si>
    <t>123.20196690364818</t>
  </si>
  <si>
    <t>123.46571515203836</t>
  </si>
  <si>
    <t>123.61223807776389</t>
  </si>
  <si>
    <t>124.75507426198291</t>
  </si>
  <si>
    <t>126.42535411535476</t>
  </si>
  <si>
    <t>126.54254864219395</t>
  </si>
  <si>
    <t>126.6988470429818</t>
  </si>
  <si>
    <t>126.9723793927304</t>
  </si>
  <si>
    <t>124.84298489683582</t>
  </si>
  <si>
    <t>130.00042481332</t>
  </si>
  <si>
    <t>130.19576358110336</t>
  </si>
  <si>
    <t>125.91744563390944</t>
  </si>
  <si>
    <t>121.69770180081926</t>
  </si>
  <si>
    <t>129.0529080512028</t>
  </si>
  <si>
    <t>126.93329007741164</t>
  </si>
  <si>
    <t>130.65484901260822</t>
  </si>
  <si>
    <t>130.92835096178973</t>
  </si>
  <si>
    <t>131.89534531094148</t>
  </si>
  <si>
    <t>133.9856480188594</t>
  </si>
  <si>
    <t>132.2763387700705</t>
  </si>
  <si>
    <t>135.58758760783087</t>
  </si>
  <si>
    <t>134.37635995442136</t>
  </si>
  <si>
    <t>126.77703167921825</t>
  </si>
  <si>
    <t>127.07984016180909</t>
  </si>
  <si>
    <t>130.01488954186024</t>
  </si>
  <si>
    <t>128.8592231695182</t>
  </si>
  <si>
    <t>128.14424466686089</t>
  </si>
  <si>
    <t>128.23240032913586</t>
  </si>
  <si>
    <t>125.4019524745801</t>
  </si>
  <si>
    <t>127.47825374811629</t>
  </si>
  <si>
    <t>126.97877132608397</t>
  </si>
  <si>
    <t>128.94735096582755</t>
  </si>
  <si>
    <t>127.30194831528804</t>
  </si>
  <si>
    <t>125.37254479845745</t>
  </si>
  <si>
    <t>122.75755363988289</t>
  </si>
  <si>
    <t>125.00038800690514</t>
  </si>
  <si>
    <t>125.57821365541716</t>
  </si>
  <si>
    <t>126.28338390019914</t>
  </si>
  <si>
    <t>126.99836407609703</t>
  </si>
  <si>
    <t>127.39010642481703</t>
  </si>
  <si>
    <t>128.20299126961106</t>
  </si>
  <si>
    <t>129.8190368532716</t>
  </si>
  <si>
    <t>128.29116051108576</t>
  </si>
  <si>
    <t>125.55864789824997</t>
  </si>
  <si>
    <t>127.69373515337901</t>
  </si>
  <si>
    <t>128.36952715961877</t>
  </si>
  <si>
    <t>129.98553034107843</t>
  </si>
  <si>
    <t>134.0108059449354</t>
  </si>
  <si>
    <t>132.89429982912625</t>
  </si>
  <si>
    <t>134.08921274335196</t>
  </si>
  <si>
    <t>134.61804482928338</t>
  </si>
  <si>
    <t>134.45157381910005</t>
  </si>
  <si>
    <t>131.2783262052494</t>
  </si>
  <si>
    <t>133.7883585769912</t>
  </si>
  <si>
    <t>133.82763602082724</t>
  </si>
  <si>
    <t>135.11397164606592</t>
  </si>
  <si>
    <t>135.26125515363995</t>
  </si>
  <si>
    <t>135.33001128192134</t>
  </si>
  <si>
    <t>145.20825125850496</t>
  </si>
  <si>
    <t>142.50790259437383</t>
  </si>
  <si>
    <t>145.1788048898381</t>
  </si>
  <si>
    <t>143.96119377869732</t>
  </si>
  <si>
    <t>141.69291482584177</t>
  </si>
  <si>
    <t>144.23610757930197</t>
  </si>
  <si>
    <t>142.3213375142335</t>
  </si>
  <si>
    <t>146.50436483828733</t>
  </si>
  <si>
    <t>148.47809032582526</t>
  </si>
  <si>
    <t>153.5252225426224</t>
  </si>
  <si>
    <t>140.96627156319144</t>
  </si>
  <si>
    <t>136.2431805450927</t>
  </si>
  <si>
    <t>136.7734413125959</t>
  </si>
  <si>
    <t>141.45727944363318</t>
  </si>
  <si>
    <t>133.15010435577213</t>
  </si>
  <si>
    <t>124.70547478902706</t>
  </si>
  <si>
    <t>117.4045589716398</t>
  </si>
  <si>
    <t>95.42996034672966</t>
  </si>
  <si>
    <t>97.56638802440574</t>
  </si>
  <si>
    <t>96.80829631984567</t>
  </si>
  <si>
    <t>106.9587530137083</t>
  </si>
  <si>
    <t>115.21891148367305</t>
  </si>
  <si>
    <t>118.81243041756845</t>
  </si>
  <si>
    <t>117.25688998483803</t>
  </si>
  <si>
    <t>110.7294825599917</t>
  </si>
  <si>
    <t>118.47768246646336</t>
  </si>
  <si>
    <t>121.96291506364871</t>
  </si>
  <si>
    <t>118.54660476198121</t>
  </si>
  <si>
    <t>116.1837472514429</t>
  </si>
  <si>
    <t>118.09372188814517</t>
  </si>
  <si>
    <t>122.43547237515709</t>
  </si>
  <si>
    <t>118.15280233991618</t>
  </si>
  <si>
    <t>119.0093195144408</t>
  </si>
  <si>
    <t>122.25825701009434</t>
  </si>
  <si>
    <t>123.28216584996555</t>
  </si>
  <si>
    <t>130.12460480422752</t>
  </si>
  <si>
    <t>126.01915438994406</t>
  </si>
  <si>
    <t>126.18651631060972</t>
  </si>
  <si>
    <t>125.64502190459199</t>
  </si>
  <si>
    <t>125.79270926231244</t>
  </si>
  <si>
    <t>134.27928147533476</t>
  </si>
  <si>
    <t>135.8939334442085</t>
  </si>
  <si>
    <t>135.7167269001651</t>
  </si>
  <si>
    <t>132.31028248338237</t>
  </si>
  <si>
    <t>138.8967149707179</t>
  </si>
  <si>
    <t>132.30342529741884</t>
  </si>
  <si>
    <t>137.2975038203885</t>
  </si>
  <si>
    <t>136.43885573748136</t>
  </si>
  <si>
    <t>135.69859818216148</t>
  </si>
  <si>
    <t>128.99706548880596</t>
  </si>
  <si>
    <t>131.95796676186671</t>
  </si>
  <si>
    <t>134.6919052335069</t>
  </si>
  <si>
    <t>132.32319117828314</t>
  </si>
  <si>
    <t>133.33975931544927</t>
  </si>
  <si>
    <t>131.494093610367</t>
  </si>
  <si>
    <t>140.13995340869715</t>
  </si>
  <si>
    <t>140.82098334378423</t>
  </si>
  <si>
    <t>140.06101918578227</t>
  </si>
  <si>
    <t>143.13048942128844</t>
  </si>
  <si>
    <t>143.50554273175328</t>
  </si>
  <si>
    <t>141.92639659143757</t>
  </si>
  <si>
    <t>138.4029172893527</t>
  </si>
  <si>
    <t>138.9950961929454</t>
  </si>
  <si>
    <t>142.8048157749713</t>
  </si>
  <si>
    <t>148.73649734517204</t>
  </si>
  <si>
    <t>148.40089808557534</t>
  </si>
  <si>
    <t>142.12375831208675</t>
  </si>
  <si>
    <t>143.94350028623887</t>
  </si>
  <si>
    <t>139.6894995128071</t>
  </si>
  <si>
    <t>141.67801551298967</t>
  </si>
  <si>
    <t>144.3590147476509</t>
  </si>
  <si>
    <t>142.69696723638123</t>
  </si>
  <si>
    <t>139.25418685942407</t>
  </si>
  <si>
    <t>142.23199645525125</t>
  </si>
  <si>
    <t>118.88445671967288</t>
  </si>
  <si>
    <t>121.93151518407662</t>
  </si>
  <si>
    <t>143.6269215441667</t>
  </si>
  <si>
    <t>141.31195422850897</t>
  </si>
  <si>
    <t>142.6079447228893</t>
  </si>
  <si>
    <t>143.8742336575453</t>
  </si>
  <si>
    <t>145.0712844062823</t>
  </si>
  <si>
    <t>142.11421756130088</t>
  </si>
  <si>
    <t>133.3876362269958</t>
  </si>
  <si>
    <t>139.6350628783561</t>
  </si>
  <si>
    <t>138.27649252113932</t>
  </si>
  <si>
    <t>126.4956110325873</t>
  </si>
  <si>
    <t>121.63652163481115</t>
  </si>
  <si>
    <t>131.2952462069132</t>
  </si>
  <si>
    <t>140.64654330836697</t>
  </si>
  <si>
    <t>56.30780792236328</t>
  </si>
  <si>
    <t>56.2343635559082</t>
  </si>
  <si>
    <t>57.9695930480957</t>
  </si>
  <si>
    <t>57.776790618896484</t>
  </si>
  <si>
    <t>57.59316635131836</t>
  </si>
  <si>
    <t>57.12492752075195</t>
  </si>
  <si>
    <t>57.198387145996094</t>
  </si>
  <si>
    <t>58.61227798461914</t>
  </si>
  <si>
    <t>58.171573638916016</t>
  </si>
  <si>
    <t>59.06214141845703</t>
  </si>
  <si>
    <t>59.209049224853516</t>
  </si>
  <si>
    <t>58.401100158691406</t>
  </si>
  <si>
    <t>59.383480072021484</t>
  </si>
  <si>
    <t>59.81499099731445</t>
  </si>
  <si>
    <t>61.072811126708984</t>
  </si>
  <si>
    <t>61.43088150024414</t>
  </si>
  <si>
    <t>61.743038177490234</t>
  </si>
  <si>
    <t>63.05592727661133</t>
  </si>
  <si>
    <t>62.624412536621094</t>
  </si>
  <si>
    <t>62.57853698730469</t>
  </si>
  <si>
    <t>62.44081115722656</t>
  </si>
  <si>
    <t>62.560142517089844</t>
  </si>
  <si>
    <t>62.05520248413086</t>
  </si>
  <si>
    <t>62.651973724365234</t>
  </si>
  <si>
    <t>61.522708892822266</t>
  </si>
  <si>
    <t>61.164634704589844</t>
  </si>
  <si>
    <t>59.76910400390625</t>
  </si>
  <si>
    <t>59.31003189086914</t>
  </si>
  <si>
    <t>60.8249397277832</t>
  </si>
  <si>
    <t>60.18891906738281</t>
  </si>
  <si>
    <t>61.424049377441406</t>
  </si>
  <si>
    <t>62.318119049072266</t>
  </si>
  <si>
    <t>62.98177719116211</t>
  </si>
  <si>
    <t>63.16613006591797</t>
  </si>
  <si>
    <t>62.8066291809082</t>
  </si>
  <si>
    <t>62.14299774169922</t>
  </si>
  <si>
    <t>62.93567657470703</t>
  </si>
  <si>
    <t>62.73291778564453</t>
  </si>
  <si>
    <t>62.40107345581055</t>
  </si>
  <si>
    <t>62.7513427734375</t>
  </si>
  <si>
    <t>62.81586837768555</t>
  </si>
  <si>
    <t>62.57623291015625</t>
  </si>
  <si>
    <t>59.27640914916992</t>
  </si>
  <si>
    <t>59.06441879272461</t>
  </si>
  <si>
    <t>58.37312316894531</t>
  </si>
  <si>
    <t>58.93537521362305</t>
  </si>
  <si>
    <t>59.07364273071289</t>
  </si>
  <si>
    <t>58.99989700317383</t>
  </si>
  <si>
    <t>59.128944396972656</t>
  </si>
  <si>
    <t>58.17033767700195</t>
  </si>
  <si>
    <t>58.299381256103516</t>
  </si>
  <si>
    <t>58.40999221801758</t>
  </si>
  <si>
    <t>58.51139831542969</t>
  </si>
  <si>
    <t>59.045982360839844</t>
  </si>
  <si>
    <t>59.48841094970703</t>
  </si>
  <si>
    <t>59.589813232421875</t>
  </si>
  <si>
    <t>59.70962142944336</t>
  </si>
  <si>
    <t>59.33172607421875</t>
  </si>
  <si>
    <t>58.437644958496094</t>
  </si>
  <si>
    <t>57.792442321777344</t>
  </si>
  <si>
    <t>57.55278015136719</t>
  </si>
  <si>
    <t>57.626529693603516</t>
  </si>
  <si>
    <t>56.9444465637207</t>
  </si>
  <si>
    <t>57.33157730102539</t>
  </si>
  <si>
    <t>56.95366668701172</t>
  </si>
  <si>
    <t>59.13816833496094</t>
  </si>
  <si>
    <t>58.54584884643555</t>
  </si>
  <si>
    <t>58.1756591796875</t>
  </si>
  <si>
    <t>58.249698638916016</t>
  </si>
  <si>
    <t>58.67542266845703</t>
  </si>
  <si>
    <t>59.1751823425293</t>
  </si>
  <si>
    <t>59.776729583740234</t>
  </si>
  <si>
    <t>59.480587005615234</t>
  </si>
  <si>
    <t>58.58286666870117</t>
  </si>
  <si>
    <t>58.425537109375</t>
  </si>
  <si>
    <t>57.75918960571289</t>
  </si>
  <si>
    <t>57.19464874267578</t>
  </si>
  <si>
    <t>57.722171783447266</t>
  </si>
  <si>
    <t>58.02758026123047</t>
  </si>
  <si>
    <t>57.685157775878906</t>
  </si>
  <si>
    <t>58.83275604248047</t>
  </si>
  <si>
    <t>59.24921798706055</t>
  </si>
  <si>
    <t>59.36952590942383</t>
  </si>
  <si>
    <t>59.693443298339844</t>
  </si>
  <si>
    <t>59.31399917602539</t>
  </si>
  <si>
    <t>59.47132873535156</t>
  </si>
  <si>
    <t>59.04561233520508</t>
  </si>
  <si>
    <t>59.35102081298828</t>
  </si>
  <si>
    <t>57.97205352783203</t>
  </si>
  <si>
    <t>57.50006103515625</t>
  </si>
  <si>
    <t>60.942832946777344</t>
  </si>
  <si>
    <t>60.55414962768555</t>
  </si>
  <si>
    <t>60.60967254638672</t>
  </si>
  <si>
    <t>60.415313720703125</t>
  </si>
  <si>
    <t>60.841026306152344</t>
  </si>
  <si>
    <t>59.86003112792969</t>
  </si>
  <si>
    <t>59.94332504272461</t>
  </si>
  <si>
    <t>60.63742446899414</t>
  </si>
  <si>
    <t>60.220977783203125</t>
  </si>
  <si>
    <t>66.12554168701172</t>
  </si>
  <si>
    <t>66.50499725341797</t>
  </si>
  <si>
    <t>61.05388641357422</t>
  </si>
  <si>
    <t>65.05195617675781</t>
  </si>
  <si>
    <t>65.042724609375</t>
  </si>
  <si>
    <t>63.91362380981445</t>
  </si>
  <si>
    <t>62.0811882019043</t>
  </si>
  <si>
    <t>62.78453826904297</t>
  </si>
  <si>
    <t>63.071441650390625</t>
  </si>
  <si>
    <t>62.867862701416016</t>
  </si>
  <si>
    <t>63.59898376464844</t>
  </si>
  <si>
    <t>64.431884765625</t>
  </si>
  <si>
    <t>64.9056625366211</t>
  </si>
  <si>
    <t>64.9614028930664</t>
  </si>
  <si>
    <t>63.33575439453125</t>
  </si>
  <si>
    <t>63.36362838745117</t>
  </si>
  <si>
    <t>63.447208404541016</t>
  </si>
  <si>
    <t>63.37290954589844</t>
  </si>
  <si>
    <t>61.17129135131836</t>
  </si>
  <si>
    <t>61.775108337402344</t>
  </si>
  <si>
    <t>62.31389236450195</t>
  </si>
  <si>
    <t>63.49365997314453</t>
  </si>
  <si>
    <t>64.40404510498047</t>
  </si>
  <si>
    <t>64.50623321533203</t>
  </si>
  <si>
    <t>65.15648651123047</t>
  </si>
  <si>
    <t>66.23408508300781</t>
  </si>
  <si>
    <t>65.49090576171875</t>
  </si>
  <si>
    <t>65.78816986083984</t>
  </si>
  <si>
    <t>64.45047760009766</t>
  </si>
  <si>
    <t>65.59306335449219</t>
  </si>
  <si>
    <t>65.6209716796875</t>
  </si>
  <si>
    <t>65.55594635009766</t>
  </si>
  <si>
    <t>66.1690444946289</t>
  </si>
  <si>
    <t>66.27122497558594</t>
  </si>
  <si>
    <t>65.94609069824219</t>
  </si>
  <si>
    <t>67.73896789550781</t>
  </si>
  <si>
    <t>68.27775573730469</t>
  </si>
  <si>
    <t>59.889347076416016</t>
  </si>
  <si>
    <t>61.477848052978516</t>
  </si>
  <si>
    <t>62.41609191894531</t>
  </si>
  <si>
    <t>61.635765075683594</t>
  </si>
  <si>
    <t>61.78439712524414</t>
  </si>
  <si>
    <t>61.59861755371094</t>
  </si>
  <si>
    <t>60.47456359863281</t>
  </si>
  <si>
    <t>60.846160888671875</t>
  </si>
  <si>
    <t>61.422115325927734</t>
  </si>
  <si>
    <t>61.38496398925781</t>
  </si>
  <si>
    <t>61.691505432128906</t>
  </si>
  <si>
    <t>60.892601013183594</t>
  </si>
  <si>
    <t>60.17731475830078</t>
  </si>
  <si>
    <t>60.12158966064453</t>
  </si>
  <si>
    <t>59.146175384521484</t>
  </si>
  <si>
    <t>60.36310958862305</t>
  </si>
  <si>
    <t>60.418846130371094</t>
  </si>
  <si>
    <t>58.99754333496094</t>
  </si>
  <si>
    <t>58.57024002075195</t>
  </si>
  <si>
    <t>58.41231155395508</t>
  </si>
  <si>
    <t>57.01027297973633</t>
  </si>
  <si>
    <t>57.486061096191406</t>
  </si>
  <si>
    <t>55.86280059814453</t>
  </si>
  <si>
    <t>55.19110107421875</t>
  </si>
  <si>
    <t>55.834808349609375</t>
  </si>
  <si>
    <t>57.08489990234375</t>
  </si>
  <si>
    <t>56.907649993896484</t>
  </si>
  <si>
    <t>57.45806884765625</t>
  </si>
  <si>
    <t>56.53449249267578</t>
  </si>
  <si>
    <t>56.24529266357422</t>
  </si>
  <si>
    <t>55.209754943847656</t>
  </si>
  <si>
    <t>54.230201721191406</t>
  </si>
  <si>
    <t>54.9858512878418</t>
  </si>
  <si>
    <t>55.965415954589844</t>
  </si>
  <si>
    <t>55.15378189086914</t>
  </si>
  <si>
    <t>54.538063049316406</t>
  </si>
  <si>
    <t>54.77128982543945</t>
  </si>
  <si>
    <t>54.15556716918945</t>
  </si>
  <si>
    <t>55.461639404296875</t>
  </si>
  <si>
    <t>54.304832458496094</t>
  </si>
  <si>
    <t>56.599796295166016</t>
  </si>
  <si>
    <t>55.526947021484375</t>
  </si>
  <si>
    <t>52.28041076660156</t>
  </si>
  <si>
    <t>54.04362106323242</t>
  </si>
  <si>
    <t>54.7153205871582</t>
  </si>
  <si>
    <t>55.54561233520508</t>
  </si>
  <si>
    <t>55.20043182373047</t>
  </si>
  <si>
    <t>55.70418930053711</t>
  </si>
  <si>
    <t>55.02316665649414</t>
  </si>
  <si>
    <t>55.49897766113281</t>
  </si>
  <si>
    <t>54.34214401245117</t>
  </si>
  <si>
    <t>55.90010452270508</t>
  </si>
  <si>
    <t>56.28260803222656</t>
  </si>
  <si>
    <t>56.730403900146484</t>
  </si>
  <si>
    <t>56.04005432128906</t>
  </si>
  <si>
    <t>58.59623336791992</t>
  </si>
  <si>
    <t>58.58689880371094</t>
  </si>
  <si>
    <t>59.074039459228516</t>
  </si>
  <si>
    <t>58.50258255004883</t>
  </si>
  <si>
    <t>58.914764404296875</t>
  </si>
  <si>
    <t>58.66184616088867</t>
  </si>
  <si>
    <t>58.94287109375</t>
  </si>
  <si>
    <t>60.900779724121094</t>
  </si>
  <si>
    <t>60.27312088012695</t>
  </si>
  <si>
    <t>60.42300796508789</t>
  </si>
  <si>
    <t>59.8515625</t>
  </si>
  <si>
    <t>59.93588638305664</t>
  </si>
  <si>
    <t>59.98271179199219</t>
  </si>
  <si>
    <t>60.132606506347656</t>
  </si>
  <si>
    <t>61.35042190551758</t>
  </si>
  <si>
    <t>62.249759674072266</t>
  </si>
  <si>
    <t>61.11622619628906</t>
  </si>
  <si>
    <t>61.54715347290039</t>
  </si>
  <si>
    <t>61.82819747924805</t>
  </si>
  <si>
    <t>62.202911376953125</t>
  </si>
  <si>
    <t>61.640838623046875</t>
  </si>
  <si>
    <t>62.933624267578125</t>
  </si>
  <si>
    <t>67.1866455078125</t>
  </si>
  <si>
    <t>69.18199920654297</t>
  </si>
  <si>
    <t>67.73934173583984</t>
  </si>
  <si>
    <t>68.18903350830078</t>
  </si>
  <si>
    <t>68.02037048339844</t>
  </si>
  <si>
    <t>68.36698913574219</t>
  </si>
  <si>
    <t>69.23819732666016</t>
  </si>
  <si>
    <t>69.35062408447266</t>
  </si>
  <si>
    <t>69.70661163330078</t>
  </si>
  <si>
    <t>70.24993896484375</t>
  </si>
  <si>
    <t>70.52159881591797</t>
  </si>
  <si>
    <t>70.68087005615234</t>
  </si>
  <si>
    <t>70.39047241210938</t>
  </si>
  <si>
    <t>69.64099884033203</t>
  </si>
  <si>
    <t>68.79791259765625</t>
  </si>
  <si>
    <t>69.3337631225586</t>
  </si>
  <si>
    <t>69.2115707397461</t>
  </si>
  <si>
    <t>68.52527618408203</t>
  </si>
  <si>
    <t>69.48420715332031</t>
  </si>
  <si>
    <t>66.43821716308594</t>
  </si>
  <si>
    <t>64.26654815673828</t>
  </si>
  <si>
    <t>68.11163330078125</t>
  </si>
  <si>
    <t>70.14227294921875</t>
  </si>
  <si>
    <t>71.45844268798828</t>
  </si>
  <si>
    <t>72.52078247070312</t>
  </si>
  <si>
    <t>72.2857437133789</t>
  </si>
  <si>
    <t>72.2763442993164</t>
  </si>
  <si>
    <t>73.31049346923828</t>
  </si>
  <si>
    <t>73.23529815673828</t>
  </si>
  <si>
    <t>74.45742797851562</t>
  </si>
  <si>
    <t>73.77117156982422</t>
  </si>
  <si>
    <t>73.5361328125</t>
  </si>
  <si>
    <t>74.9556884765625</t>
  </si>
  <si>
    <t>75.0685043334961</t>
  </si>
  <si>
    <t>75.29414367675781</t>
  </si>
  <si>
    <t>74.4104232788086</t>
  </si>
  <si>
    <t>74.49504852294922</t>
  </si>
  <si>
    <t>74.53264617919922</t>
  </si>
  <si>
    <t>74.74886322021484</t>
  </si>
  <si>
    <t>74.57967376708984</t>
  </si>
  <si>
    <t>75.5949935913086</t>
  </si>
  <si>
    <t>74.51383972167969</t>
  </si>
  <si>
    <t>72.76522827148438</t>
  </si>
  <si>
    <t>72.09774780273438</t>
  </si>
  <si>
    <t>72.30525207519531</t>
  </si>
  <si>
    <t>70.83369445800781</t>
  </si>
  <si>
    <t>72.22978973388672</t>
  </si>
  <si>
    <t>73.33345794677734</t>
  </si>
  <si>
    <t>72.8523941040039</t>
  </si>
  <si>
    <t>72.66371154785156</t>
  </si>
  <si>
    <t>72.12603759765625</t>
  </si>
  <si>
    <t>73.84288024902344</t>
  </si>
  <si>
    <t>73.22972106933594</t>
  </si>
  <si>
    <t>72.15433502197266</t>
  </si>
  <si>
    <t>72.00340270996094</t>
  </si>
  <si>
    <t>72.16377258300781</t>
  </si>
  <si>
    <t>71.64492797851562</t>
  </si>
  <si>
    <t>71.99395751953125</t>
  </si>
  <si>
    <t>70.8902816772461</t>
  </si>
  <si>
    <t>69.890380859375</t>
  </si>
  <si>
    <t>70.15450286865234</t>
  </si>
  <si>
    <t>69.73001098632812</t>
  </si>
  <si>
    <t>72.4939193725586</t>
  </si>
  <si>
    <t>70.72049713134766</t>
  </si>
  <si>
    <t>71.14496612548828</t>
  </si>
  <si>
    <t>72.54110717773438</t>
  </si>
  <si>
    <t>72.6825942993164</t>
  </si>
  <si>
    <t>70.92802429199219</t>
  </si>
  <si>
    <t>70.5035171508789</t>
  </si>
  <si>
    <t>70.84312438964844</t>
  </si>
  <si>
    <t>71.5694808959961</t>
  </si>
  <si>
    <t>73.13538360595703</t>
  </si>
  <si>
    <t>74.29566955566406</t>
  </si>
  <si>
    <t>74.21076965332031</t>
  </si>
  <si>
    <t>71.01290893554688</t>
  </si>
  <si>
    <t>70.86198425292969</t>
  </si>
  <si>
    <t>71.06952667236328</t>
  </si>
  <si>
    <t>72.01612091064453</t>
  </si>
  <si>
    <t>72.37581634521484</t>
  </si>
  <si>
    <t>72.57459259033203</t>
  </si>
  <si>
    <t>72.8869400024414</t>
  </si>
  <si>
    <t>71.59962463378906</t>
  </si>
  <si>
    <t>72.86801147460938</t>
  </si>
  <si>
    <t>73.8808822631836</t>
  </si>
  <si>
    <t>74.67601776123047</t>
  </si>
  <si>
    <t>73.87142181396484</t>
  </si>
  <si>
    <t>73.23719024658203</t>
  </si>
  <si>
    <t>74.92211151123047</t>
  </si>
  <si>
    <t>75.52791595458984</t>
  </si>
  <si>
    <t>75.7929916381836</t>
  </si>
  <si>
    <t>75.61311340332031</t>
  </si>
  <si>
    <t>75.31021118164062</t>
  </si>
  <si>
    <t>75.54686737060547</t>
  </si>
  <si>
    <t>75.34809875488281</t>
  </si>
  <si>
    <t>75.17768859863281</t>
  </si>
  <si>
    <t>74.83692169189453</t>
  </si>
  <si>
    <t>75.15876770019531</t>
  </si>
  <si>
    <t>75.57525634765625</t>
  </si>
  <si>
    <t>76.4366455078125</t>
  </si>
  <si>
    <t>76.58808898925781</t>
  </si>
  <si>
    <t>76.20000457763672</t>
  </si>
  <si>
    <t>77.78079986572266</t>
  </si>
  <si>
    <t>78.39604949951172</t>
  </si>
  <si>
    <t>78.65167999267578</t>
  </si>
  <si>
    <t>79.36158752441406</t>
  </si>
  <si>
    <t>78.21623229980469</t>
  </si>
  <si>
    <t>78.58538055419922</t>
  </si>
  <si>
    <t>78.51910400390625</t>
  </si>
  <si>
    <t>78.28247833251953</t>
  </si>
  <si>
    <t>78.22569274902344</t>
  </si>
  <si>
    <t>77.82813262939453</t>
  </si>
  <si>
    <t>77.6009521484375</t>
  </si>
  <si>
    <t>78.30142974853516</t>
  </si>
  <si>
    <t>78.0553207397461</t>
  </si>
  <si>
    <t>77.73234558105469</t>
  </si>
  <si>
    <t>76.96290588378906</t>
  </si>
  <si>
    <t>75.89899444580078</t>
  </si>
  <si>
    <t>76.10797119140625</t>
  </si>
  <si>
    <t>76.26944732666016</t>
  </si>
  <si>
    <t>75.63299560546875</t>
  </si>
  <si>
    <t>75.46202850341797</t>
  </si>
  <si>
    <t>75.16752624511719</t>
  </si>
  <si>
    <t>75.51901245117188</t>
  </si>
  <si>
    <t>75.61402130126953</t>
  </si>
  <si>
    <t>75.87046813964844</t>
  </si>
  <si>
    <t>76.50695037841797</t>
  </si>
  <si>
    <t>76.06996154785156</t>
  </si>
  <si>
    <t>76.61141967773438</t>
  </si>
  <si>
    <t>77.48534393310547</t>
  </si>
  <si>
    <t>78.39727783203125</t>
  </si>
  <si>
    <t>79.66067504882812</t>
  </si>
  <si>
    <t>79.87915802001953</t>
  </si>
  <si>
    <t>80.19264221191406</t>
  </si>
  <si>
    <t>79.0907211303711</t>
  </si>
  <si>
    <t>78.82473754882812</t>
  </si>
  <si>
    <t>79.33771514892578</t>
  </si>
  <si>
    <t>78.8912353515625</t>
  </si>
  <si>
    <t>78.9862289428711</t>
  </si>
  <si>
    <t>79.41371154785156</t>
  </si>
  <si>
    <t>78.94822692871094</t>
  </si>
  <si>
    <t>79.23320770263672</t>
  </si>
  <si>
    <t>79.58467102050781</t>
  </si>
  <si>
    <t>78.70125579833984</t>
  </si>
  <si>
    <t>79.03373718261719</t>
  </si>
  <si>
    <t>79.47068786621094</t>
  </si>
  <si>
    <t>79.7461929321289</t>
  </si>
  <si>
    <t>81.08556365966797</t>
  </si>
  <si>
    <t>81.00957489013672</t>
  </si>
  <si>
    <t>82.42496490478516</t>
  </si>
  <si>
    <t>82.21598052978516</t>
  </si>
  <si>
    <t>80.37312316894531</t>
  </si>
  <si>
    <t>81.44654083251953</t>
  </si>
  <si>
    <t>81.71344757080078</t>
  </si>
  <si>
    <t>81.99935913085938</t>
  </si>
  <si>
    <t>81.16059875488281</t>
  </si>
  <si>
    <t>80.88418579101562</t>
  </si>
  <si>
    <t>80.86512756347656</t>
  </si>
  <si>
    <t>80.92230987548828</t>
  </si>
  <si>
    <t>81.95172882080078</t>
  </si>
  <si>
    <t>82.71422576904297</t>
  </si>
  <si>
    <t>83.20986938476562</t>
  </si>
  <si>
    <t>84.44896697998047</t>
  </si>
  <si>
    <t>85.43069458007812</t>
  </si>
  <si>
    <t>85.78336334228516</t>
  </si>
  <si>
    <t>85.4974136352539</t>
  </si>
  <si>
    <t>86.94620513916016</t>
  </si>
  <si>
    <t>87.56575775146484</t>
  </si>
  <si>
    <t>86.17416381835938</t>
  </si>
  <si>
    <t>86.30760955810547</t>
  </si>
  <si>
    <t>85.20193481445312</t>
  </si>
  <si>
    <t>85.03990173339844</t>
  </si>
  <si>
    <t>86.41244506835938</t>
  </si>
  <si>
    <t>86.60307312011719</t>
  </si>
  <si>
    <t>87.06058502197266</t>
  </si>
  <si>
    <t>86.97480773925781</t>
  </si>
  <si>
    <t>87.489501953125</t>
  </si>
  <si>
    <t>88.5665512084961</t>
  </si>
  <si>
    <t>88.01374053955078</t>
  </si>
  <si>
    <t>87.88983917236328</t>
  </si>
  <si>
    <t>88.13764190673828</t>
  </si>
  <si>
    <t>88.95735168457031</t>
  </si>
  <si>
    <t>88.07087707519531</t>
  </si>
  <si>
    <t>88.7306137084961</t>
  </si>
  <si>
    <t>88.65412139892578</t>
  </si>
  <si>
    <t>88.96963500976562</t>
  </si>
  <si>
    <t>88.75929260253906</t>
  </si>
  <si>
    <t>89.24691772460938</t>
  </si>
  <si>
    <t>89.29473876953125</t>
  </si>
  <si>
    <t>89.23735809326172</t>
  </si>
  <si>
    <t>89.70588684082031</t>
  </si>
  <si>
    <t>90.46125030517578</t>
  </si>
  <si>
    <t>90.48992156982422</t>
  </si>
  <si>
    <t>90.7958984375</t>
  </si>
  <si>
    <t>90.24130249023438</t>
  </si>
  <si>
    <t>91.34090423583984</t>
  </si>
  <si>
    <t>91.73291015625</t>
  </si>
  <si>
    <t>92.38309478759766</t>
  </si>
  <si>
    <t>91.85721588134766</t>
  </si>
  <si>
    <t>88.69235229492188</t>
  </si>
  <si>
    <t>89.02700805664062</t>
  </si>
  <si>
    <t>89.09393310546875</t>
  </si>
  <si>
    <t>89.0461196899414</t>
  </si>
  <si>
    <t>87.63103485107422</t>
  </si>
  <si>
    <t>88.77842712402344</t>
  </si>
  <si>
    <t>89.33297729492188</t>
  </si>
  <si>
    <t>88.02305603027344</t>
  </si>
  <si>
    <t>87.71707916259766</t>
  </si>
  <si>
    <t>87.57366943359375</t>
  </si>
  <si>
    <t>89.63894653320312</t>
  </si>
  <si>
    <t>89.52421569824219</t>
  </si>
  <si>
    <t>90.9966812133789</t>
  </si>
  <si>
    <t>91.1209716796875</t>
  </si>
  <si>
    <t>91.66596984863281</t>
  </si>
  <si>
    <t>91.64686584472656</t>
  </si>
  <si>
    <t>89.77173614501953</t>
  </si>
  <si>
    <t>90.951416015625</t>
  </si>
  <si>
    <t>91.3542251586914</t>
  </si>
  <si>
    <t>91.11444091796875</t>
  </si>
  <si>
    <t>91.19117736816406</t>
  </si>
  <si>
    <t>90.4622573852539</t>
  </si>
  <si>
    <t>90.28003692626953</t>
  </si>
  <si>
    <t>90.15534973144531</t>
  </si>
  <si>
    <t>90.42390441894531</t>
  </si>
  <si>
    <t>89.86763763427734</t>
  </si>
  <si>
    <t>91.0665054321289</t>
  </si>
  <si>
    <t>93.30120086669922</t>
  </si>
  <si>
    <t>93.61772155761719</t>
  </si>
  <si>
    <t>93.19569396972656</t>
  </si>
  <si>
    <t>94.44254302978516</t>
  </si>
  <si>
    <t>95.13307189941406</t>
  </si>
  <si>
    <t>95.07554626464844</t>
  </si>
  <si>
    <t>98.67214965820312</t>
  </si>
  <si>
    <t>98.48992919921875</t>
  </si>
  <si>
    <t>97.93365478515625</t>
  </si>
  <si>
    <t>96.68683624267578</t>
  </si>
  <si>
    <t>93.2244873046875</t>
  </si>
  <si>
    <t>91.80500793457031</t>
  </si>
  <si>
    <t>88.94689178466797</t>
  </si>
  <si>
    <t>91.25830841064453</t>
  </si>
  <si>
    <t>92.07353973388672</t>
  </si>
  <si>
    <t>92.61065673828125</t>
  </si>
  <si>
    <t>93.8191146850586</t>
  </si>
  <si>
    <t>93.33956909179688</t>
  </si>
  <si>
    <t>93.176513671875</t>
  </si>
  <si>
    <t>94.41374969482422</t>
  </si>
  <si>
    <t>92.93673706054688</t>
  </si>
  <si>
    <t>96.64844512939453</t>
  </si>
  <si>
    <t>96.21686553955078</t>
  </si>
  <si>
    <t>96.3130874633789</t>
  </si>
  <si>
    <t>96.26496887207031</t>
  </si>
  <si>
    <t>97.10205841064453</t>
  </si>
  <si>
    <t>96.77493286132812</t>
  </si>
  <si>
    <t>93.83069610595703</t>
  </si>
  <si>
    <t>91.27132415771484</t>
  </si>
  <si>
    <t>92.52212524414062</t>
  </si>
  <si>
    <t>91.09812927246094</t>
  </si>
  <si>
    <t>91.71391296386719</t>
  </si>
  <si>
    <t>92.65684509277344</t>
  </si>
  <si>
    <t>92.36817932128906</t>
  </si>
  <si>
    <t>93.77296447753906</t>
  </si>
  <si>
    <t>93.91729736328125</t>
  </si>
  <si>
    <t>92.3778076171875</t>
  </si>
  <si>
    <t>90.5497055053711</t>
  </si>
  <si>
    <t>91.11736297607422</t>
  </si>
  <si>
    <t>94.76398468017578</t>
  </si>
  <si>
    <t>95.649169921875</t>
  </si>
  <si>
    <t>99.97895050048828</t>
  </si>
  <si>
    <t>100.94110870361328</t>
  </si>
  <si>
    <t>100.73905944824219</t>
  </si>
  <si>
    <t>99.8923568725586</t>
  </si>
  <si>
    <t>100.1810073852539</t>
  </si>
  <si>
    <t>99.58444213867188</t>
  </si>
  <si>
    <t>99.87312316894531</t>
  </si>
  <si>
    <t>98.50680541992188</t>
  </si>
  <si>
    <t>98.35289001464844</t>
  </si>
  <si>
    <t>99.84422302246094</t>
  </si>
  <si>
    <t>102.88468170166016</t>
  </si>
  <si>
    <t>102.12459564208984</t>
  </si>
  <si>
    <t>103.11560821533203</t>
  </si>
  <si>
    <t>103.04827880859375</t>
  </si>
  <si>
    <t>103.95542907714844</t>
  </si>
  <si>
    <t>103.52112579345703</t>
  </si>
  <si>
    <t>103.63694763183594</t>
  </si>
  <si>
    <t>103.26056671142578</t>
  </si>
  <si>
    <t>102.85525512695312</t>
  </si>
  <si>
    <t>102.01566314697266</t>
  </si>
  <si>
    <t>104.58268737792969</t>
  </si>
  <si>
    <t>104.43795013427734</t>
  </si>
  <si>
    <t>103.96507263183594</t>
  </si>
  <si>
    <t>104.3510971069336</t>
  </si>
  <si>
    <t>105.09416961669922</t>
  </si>
  <si>
    <t>105.51880645751953</t>
  </si>
  <si>
    <t>104.87220764160156</t>
  </si>
  <si>
    <t>101.38836669921875</t>
  </si>
  <si>
    <t>99.52581787109375</t>
  </si>
  <si>
    <t>100.57774353027344</t>
  </si>
  <si>
    <t>101.48490142822266</t>
  </si>
  <si>
    <t>102.17005157470703</t>
  </si>
  <si>
    <t>103.21231842041016</t>
  </si>
  <si>
    <t>102.31482696533203</t>
  </si>
  <si>
    <t>103.35709381103516</t>
  </si>
  <si>
    <t>103.72380828857422</t>
  </si>
  <si>
    <t>104.59235382080078</t>
  </si>
  <si>
    <t>105.06521606445312</t>
  </si>
  <si>
    <t>104.10016632080078</t>
  </si>
  <si>
    <t>102.81663513183594</t>
  </si>
  <si>
    <t>103.83960723876953</t>
  </si>
  <si>
    <t>103.69483947753906</t>
  </si>
  <si>
    <t>106.51527404785156</t>
  </si>
  <si>
    <t>105.9151840209961</t>
  </si>
  <si>
    <t>106.23457336425781</t>
  </si>
  <si>
    <t>106.26360321044922</t>
  </si>
  <si>
    <t>107.02823638916016</t>
  </si>
  <si>
    <t>106.00228881835938</t>
  </si>
  <si>
    <t>103.73744201660156</t>
  </si>
  <si>
    <t>104.540771484375</t>
  </si>
  <si>
    <t>104.1729736328125</t>
  </si>
  <si>
    <t>103.84391021728516</t>
  </si>
  <si>
    <t>99.52716064453125</t>
  </si>
  <si>
    <t>97.92047119140625</t>
  </si>
  <si>
    <t>97.96887969970703</t>
  </si>
  <si>
    <t>100.60149383544922</t>
  </si>
  <si>
    <t>99.84657287597656</t>
  </si>
  <si>
    <t>97.46556091308594</t>
  </si>
  <si>
    <t>95.94600677490234</t>
  </si>
  <si>
    <t>100.7563705444336</t>
  </si>
  <si>
    <t>100.61119079589844</t>
  </si>
  <si>
    <t>100.32080841064453</t>
  </si>
  <si>
    <t>100.63055419921875</t>
  </si>
  <si>
    <t>103.89229583740234</t>
  </si>
  <si>
    <t>104.22138977050781</t>
  </si>
  <si>
    <t>102.2953109741211</t>
  </si>
  <si>
    <t>103.38899993896484</t>
  </si>
  <si>
    <t>104.39561462402344</t>
  </si>
  <si>
    <t>101.03704071044922</t>
  </si>
  <si>
    <t>100.77572631835938</t>
  </si>
  <si>
    <t>104.48272705078125</t>
  </si>
  <si>
    <t>102.45018005371094</t>
  </si>
  <si>
    <t>101.2596664428711</t>
  </si>
  <si>
    <t>102.28561401367188</t>
  </si>
  <si>
    <t>103.31158447265625</t>
  </si>
  <si>
    <t>101.5350341796875</t>
  </si>
  <si>
    <t>99.07892608642578</t>
  </si>
  <si>
    <t>98.60323333740234</t>
  </si>
  <si>
    <t>98.08871459960938</t>
  </si>
  <si>
    <t>96.24420166015625</t>
  </si>
  <si>
    <t>94.99188995361328</t>
  </si>
  <si>
    <t>93.03091430664062</t>
  </si>
  <si>
    <t>96.52574157714844</t>
  </si>
  <si>
    <t>97.86544036865234</t>
  </si>
  <si>
    <t>99.55460357666016</t>
  </si>
  <si>
    <t>100.63218688964844</t>
  </si>
  <si>
    <t>100.64190673828125</t>
  </si>
  <si>
    <t>101.1661148071289</t>
  </si>
  <si>
    <t>102.79705047607422</t>
  </si>
  <si>
    <t>102.35047912597656</t>
  </si>
  <si>
    <t>106.6899185180664</t>
  </si>
  <si>
    <t>106.49575805664062</t>
  </si>
  <si>
    <t>105.495849609375</t>
  </si>
  <si>
    <t>105.91328430175781</t>
  </si>
  <si>
    <t>103.93287658691406</t>
  </si>
  <si>
    <t>103.690185546875</t>
  </si>
  <si>
    <t>105.22404479980469</t>
  </si>
  <si>
    <t>103.76783752441406</t>
  </si>
  <si>
    <t>104.45710754394531</t>
  </si>
  <si>
    <t>104.97331237792969</t>
  </si>
  <si>
    <t>105.30445098876953</t>
  </si>
  <si>
    <t>103.97013854980469</t>
  </si>
  <si>
    <t>107.53482818603516</t>
  </si>
  <si>
    <t>110.15477752685547</t>
  </si>
  <si>
    <t>109.9599838256836</t>
  </si>
  <si>
    <t>110.21318817138672</t>
  </si>
  <si>
    <t>110.19373321533203</t>
  </si>
  <si>
    <t>108.20687103271484</t>
  </si>
  <si>
    <t>109.86258697509766</t>
  </si>
  <si>
    <t>109.12239074707031</t>
  </si>
  <si>
    <t>114.73237609863281</t>
  </si>
  <si>
    <t>114.69342803955078</t>
  </si>
  <si>
    <t>114.2648696899414</t>
  </si>
  <si>
    <t>112.85262298583984</t>
  </si>
  <si>
    <t>112.44356536865234</t>
  </si>
  <si>
    <t>115.9985122680664</t>
  </si>
  <si>
    <t>115.23883056640625</t>
  </si>
  <si>
    <t>117.27439880371094</t>
  </si>
  <si>
    <t>117.84903717041016</t>
  </si>
  <si>
    <t>116.24200439453125</t>
  </si>
  <si>
    <t>117.16728210449219</t>
  </si>
  <si>
    <t>117.10882568359375</t>
  </si>
  <si>
    <t>118.61846160888672</t>
  </si>
  <si>
    <t>118.40419006347656</t>
  </si>
  <si>
    <t>117.80035400390625</t>
  </si>
  <si>
    <t>118.03475952148438</t>
  </si>
  <si>
    <t>118.7087631225586</t>
  </si>
  <si>
    <t>121.00419616699219</t>
  </si>
  <si>
    <t>118.40596008300781</t>
  </si>
  <si>
    <t>118.44503784179688</t>
  </si>
  <si>
    <t>118.45478057861328</t>
  </si>
  <si>
    <t>118.5231704711914</t>
  </si>
  <si>
    <t>123.85641479492188</t>
  </si>
  <si>
    <t>124.05177307128906</t>
  </si>
  <si>
    <t>123.97364044189453</t>
  </si>
  <si>
    <t>124.85275268554688</t>
  </si>
  <si>
    <t>126.35700225830078</t>
  </si>
  <si>
    <t>126.69886779785156</t>
  </si>
  <si>
    <t>127.56817626953125</t>
  </si>
  <si>
    <t>126.7281494140625</t>
  </si>
  <si>
    <t>128.0175323486328</t>
  </si>
  <si>
    <t>127.09935760498047</t>
  </si>
  <si>
    <t>132.46192932128906</t>
  </si>
  <si>
    <t>130.58648681640625</t>
  </si>
  <si>
    <t>127.138427734375</t>
  </si>
  <si>
    <t>123.02613067626953</t>
  </si>
  <si>
    <t>131.71954345703125</t>
  </si>
  <si>
    <t>127.6463394165039</t>
  </si>
  <si>
    <t>131.34837341308594</t>
  </si>
  <si>
    <t>132.5009765625</t>
  </si>
  <si>
    <t>133.55587768554688</t>
  </si>
  <si>
    <t>134.14193725585938</t>
  </si>
  <si>
    <t>134.52294921875</t>
  </si>
  <si>
    <t>135.822021484375</t>
  </si>
  <si>
    <t>134.47402954101562</t>
  </si>
  <si>
    <t>128.3105926513672</t>
  </si>
  <si>
    <t>128.24220275878906</t>
  </si>
  <si>
    <t>131.1411895751953</t>
  </si>
  <si>
    <t>129.09426879882812</t>
  </si>
  <si>
    <t>130.77882385253906</t>
  </si>
  <si>
    <t>128.55560302734375</t>
  </si>
  <si>
    <t>126.71435546875</t>
  </si>
  <si>
    <t>128.70249938964844</t>
  </si>
  <si>
    <t>127.87982940673828</t>
  </si>
  <si>
    <t>129.30972290039062</t>
  </si>
  <si>
    <t>129.04527282714844</t>
  </si>
  <si>
    <t>125.68595886230469</t>
  </si>
  <si>
    <t>122.85549926757812</t>
  </si>
  <si>
    <t>126.54784393310547</t>
  </si>
  <si>
    <t>126.65555572509766</t>
  </si>
  <si>
    <t>127.5370101928711</t>
  </si>
  <si>
    <t>128.04632568359375</t>
  </si>
  <si>
    <t>129.2411651611328</t>
  </si>
  <si>
    <t>131.3860626220703</t>
  </si>
  <si>
    <t>128.3009490966797</t>
  </si>
  <si>
    <t>129.46644592285156</t>
  </si>
  <si>
    <t>128.19322204589844</t>
  </si>
  <si>
    <t>129.62315368652344</t>
  </si>
  <si>
    <t>132.708251953125</t>
  </si>
  <si>
    <t>134.6376190185547</t>
  </si>
  <si>
    <t>134.05978393554688</t>
  </si>
  <si>
    <t>134.7062225341797</t>
  </si>
  <si>
    <t>135.30361938476562</t>
  </si>
  <si>
    <t>135.72479248046875</t>
  </si>
  <si>
    <t>134.5346221923828</t>
  </si>
  <si>
    <t>135.36927795410156</t>
  </si>
  <si>
    <t>135.22198486328125</t>
  </si>
  <si>
    <t>136.57704162597656</t>
  </si>
  <si>
    <t>146.3178253173828</t>
  </si>
  <si>
    <t>143.74513244628906</t>
  </si>
  <si>
    <t>145.41445922851562</t>
  </si>
  <si>
    <t>144.83511352539062</t>
  </si>
  <si>
    <t>143.11671447753906</t>
  </si>
  <si>
    <t>144.75653076171875</t>
  </si>
  <si>
    <t>143.48001098632812</t>
  </si>
  <si>
    <t>146.8087615966797</t>
  </si>
  <si>
    <t>152.83786010742188</t>
  </si>
  <si>
    <t>154.44822692871094</t>
  </si>
  <si>
    <t>141.3001251220703</t>
  </si>
  <si>
    <t>136.3610076904297</t>
  </si>
  <si>
    <t>145.92506408691406</t>
  </si>
  <si>
    <t>147.22122192382812</t>
  </si>
  <si>
    <t>137.38223266601562</t>
  </si>
  <si>
    <t>127.69054412841797</t>
  </si>
  <si>
    <t>127.88973999023438</t>
  </si>
  <si>
    <t>103.60151672363281</t>
  </si>
  <si>
    <t>101.22882080078125</t>
  </si>
  <si>
    <t>100.86453247070312</t>
  </si>
  <si>
    <t>117.31595611572266</t>
  </si>
  <si>
    <t>118.24140167236328</t>
  </si>
  <si>
    <t>123.35108947753906</t>
  </si>
  <si>
    <t>119.75758361816406</t>
  </si>
  <si>
    <t>115.29767608642578</t>
  </si>
  <si>
    <t>122.83912658691406</t>
  </si>
  <si>
    <t>123.18373107910156</t>
  </si>
  <si>
    <t>121.6872329711914</t>
  </si>
  <si>
    <t>121.87429809570312</t>
  </si>
  <si>
    <t>121.08667755126953</t>
  </si>
  <si>
    <t>125.9797592163086</t>
  </si>
  <si>
    <t>120.65349578857422</t>
  </si>
  <si>
    <t>119.30467987060547</t>
  </si>
  <si>
    <t>125.66471099853516</t>
  </si>
  <si>
    <t>127.13166046142578</t>
  </si>
  <si>
    <t>132.2117919921875</t>
  </si>
  <si>
    <t>127.2891845703125</t>
  </si>
  <si>
    <t>127.4368667602539</t>
  </si>
  <si>
    <t>126.24557495117188</t>
  </si>
  <si>
    <t>125.93054962158203</t>
  </si>
  <si>
    <t>134.4860382080078</t>
  </si>
  <si>
    <t>136.22866821289062</t>
  </si>
  <si>
    <t>137.4101104736328</t>
  </si>
  <si>
    <t>134.16119384765625</t>
  </si>
  <si>
    <t>139.18222045898438</t>
  </si>
  <si>
    <t>135.2939453125</t>
  </si>
  <si>
    <t>138.74835205078125</t>
  </si>
  <si>
    <t>136.78428649902344</t>
  </si>
  <si>
    <t>138.12657165527344</t>
  </si>
  <si>
    <t>136.1624755859375</t>
  </si>
  <si>
    <t>132.3428955078125</t>
  </si>
  <si>
    <t>135.07679748535156</t>
  </si>
  <si>
    <t>134.99786376953125</t>
  </si>
  <si>
    <t>134.02076721191406</t>
  </si>
  <si>
    <t>133.7147979736328</t>
  </si>
  <si>
    <t>134.6425323486328</t>
  </si>
  <si>
    <t>141.5315704345703</t>
  </si>
  <si>
    <t>141.82769775390625</t>
  </si>
  <si>
    <t>142.84426879882812</t>
  </si>
  <si>
    <t>144.59120178222656</t>
  </si>
  <si>
    <t>145.8545379638672</t>
  </si>
  <si>
    <t>142.39027404785156</t>
  </si>
  <si>
    <t>139.82415771484375</t>
  </si>
  <si>
    <t>143.47593688964844</t>
  </si>
  <si>
    <t>145.96311950683594</t>
  </si>
  <si>
    <t>148.88455200195312</t>
  </si>
  <si>
    <t>150.36497497558594</t>
  </si>
  <si>
    <t>143.80160522460938</t>
  </si>
  <si>
    <t>145.08119201660156</t>
  </si>
  <si>
    <t>142.47933959960938</t>
  </si>
  <si>
    <t>142.07373046875</t>
  </si>
  <si>
    <t>145.63522338867188</t>
  </si>
  <si>
    <t>144.0127410888672</t>
  </si>
  <si>
    <t>142.3408203125</t>
  </si>
  <si>
    <t>123.68257141113281</t>
  </si>
  <si>
    <t>122.64381408691406</t>
  </si>
  <si>
    <t>145.3977813720703</t>
  </si>
  <si>
    <t>146.11996459960938</t>
  </si>
  <si>
    <t>143.76544189453125</t>
  </si>
  <si>
    <t>147.326904296875</t>
  </si>
  <si>
    <t>145.70443725585938</t>
  </si>
  <si>
    <t>143.87936401367188</t>
  </si>
  <si>
    <t>139.615234375</t>
  </si>
  <si>
    <t>140.11105346679688</t>
  </si>
  <si>
    <t>138.36573791503906</t>
  </si>
  <si>
    <t>129.99615478515625</t>
  </si>
  <si>
    <t>124.27432250976562</t>
  </si>
  <si>
    <t>131.99932861328125</t>
  </si>
  <si>
    <t>144.30575561523438</t>
  </si>
  <si>
    <t>KDJ_MACDStrategy</t>
  </si>
  <si>
    <t>425.41194754540993</t>
  </si>
  <si>
    <t>10203.97277854619</t>
  </si>
  <si>
    <t>469.63322736680493</t>
  </si>
  <si>
    <t>10793.745075408999</t>
  </si>
  <si>
    <t>511.5257260607614</t>
  </si>
  <si>
    <t>12239.487546916585</t>
  </si>
  <si>
    <t>595.2420701332667</t>
  </si>
  <si>
    <t>12379.450277123076</t>
  </si>
  <si>
    <t>740.4536455320394</t>
  </si>
  <si>
    <t>13529.041782197708</t>
  </si>
  <si>
    <t>659.005166695637</t>
  </si>
  <si>
    <t>14106.05837772025</t>
  </si>
  <si>
    <t>529.3577474142621</t>
  </si>
  <si>
    <t>14300.387739770538</t>
  </si>
  <si>
    <t>591.4976289282404</t>
  </si>
  <si>
    <t>14469.203305339</t>
  </si>
  <si>
    <t>603.3907380668697</t>
  </si>
  <si>
    <t>14985.288801680197</t>
  </si>
  <si>
    <t>614.1701815730066</t>
  </si>
  <si>
    <t>15365.913777208847</t>
  </si>
  <si>
    <t>1021.603728844917</t>
  </si>
  <si>
    <t>15912.047255661037</t>
  </si>
  <si>
    <t>728.3239658111816</t>
  </si>
  <si>
    <t>15945.687293634952</t>
  </si>
  <si>
    <t>739.1110074955704</t>
  </si>
  <si>
    <t>16040.898869475843</t>
  </si>
  <si>
    <t>744.2742706739718</t>
  </si>
  <si>
    <t>16631.45276159826</t>
  </si>
  <si>
    <t>894.5759810732161</t>
  </si>
  <si>
    <t>9832.558529146303</t>
  </si>
  <si>
    <t>9911.713980571138</t>
  </si>
  <si>
    <t>9919.323404511408</t>
  </si>
  <si>
    <t>9942.157323167263</t>
  </si>
  <si>
    <t>9969.55576682027</t>
  </si>
  <si>
    <t>9799.071542459295</t>
  </si>
  <si>
    <t>9913.235488903523</t>
  </si>
  <si>
    <t>10101.987852070968</t>
  </si>
  <si>
    <t>10170.485843481834</t>
  </si>
  <si>
    <t>10191.796371526956</t>
  </si>
  <si>
    <t>10208.653309186573</t>
  </si>
  <si>
    <t>10336.593437698331</t>
  </si>
  <si>
    <t>10743.81463481578</t>
  </si>
  <si>
    <t>10865.714208080853</t>
  </si>
  <si>
    <t>11023.734603035924</t>
  </si>
  <si>
    <t>10892.31082246135</t>
  </si>
  <si>
    <t>10917.343648175949</t>
  </si>
  <si>
    <t>11006.522005604518</t>
  </si>
  <si>
    <t>10886.054382844053</t>
  </si>
  <si>
    <t>10696.739582742242</t>
  </si>
  <si>
    <t>10759.324538174591</t>
  </si>
  <si>
    <t>10776.53392322172</t>
  </si>
  <si>
    <t>10856.327621224342</t>
  </si>
  <si>
    <t>10850.070539130187</t>
  </si>
  <si>
    <t>10901.698694271574</t>
  </si>
  <si>
    <t>10767.146051411497</t>
  </si>
  <si>
    <t>10646.676501220465</t>
  </si>
  <si>
    <t>10607.562510267386</t>
  </si>
  <si>
    <t>10637.291199317662</t>
  </si>
  <si>
    <t>10473.010509884163</t>
  </si>
  <si>
    <t>10601.305428173233</t>
  </si>
  <si>
    <t>10677.968336459784</t>
  </si>
  <si>
    <t>10535.594180362801</t>
  </si>
  <si>
    <t>10687.355565793152</t>
  </si>
  <si>
    <t>10447.977684169564</t>
  </si>
  <si>
    <t>10376.01063921869</t>
  </si>
  <si>
    <t>10438.591739789907</t>
  </si>
  <si>
    <t>10349.412097407629</t>
  </si>
  <si>
    <t>10086.567106165903</t>
  </si>
  <si>
    <t>10113.278723903506</t>
  </si>
  <si>
    <t>10193.411649685746</t>
  </si>
  <si>
    <t>10257.830876540089</t>
  </si>
  <si>
    <t>9920.019758386767</t>
  </si>
  <si>
    <t>9706.332598777644</t>
  </si>
  <si>
    <t>9806.891148744846</t>
  </si>
  <si>
    <t>9915.305263222283</t>
  </si>
  <si>
    <t>10125.847498624516</t>
  </si>
  <si>
    <t>10095.994811541157</t>
  </si>
  <si>
    <t>10188.697154521264</t>
  </si>
  <si>
    <t>10094.425883060418</t>
  </si>
  <si>
    <t>10033.147083074975</t>
  </si>
  <si>
    <t>9924.731683643828</t>
  </si>
  <si>
    <t>9984.439627717964</t>
  </si>
  <si>
    <t>9810.032860567457</t>
  </si>
  <si>
    <t>9811.603074001907</t>
  </si>
  <si>
    <t>9645.055083745912</t>
  </si>
  <si>
    <t>9772.322681543294</t>
  </si>
  <si>
    <t>9937.302385795403</t>
  </si>
  <si>
    <t>9800.605797669057</t>
  </si>
  <si>
    <t>9986.009841152414</t>
  </si>
  <si>
    <t>9696.905535879247</t>
  </si>
  <si>
    <t>9736.185928337858</t>
  </si>
  <si>
    <t>9607.344262244897</t>
  </si>
  <si>
    <t>9632.485024071193</t>
  </si>
  <si>
    <t>9852.455607325535</t>
  </si>
  <si>
    <t>9758.183050910979</t>
  </si>
  <si>
    <t>9945.158592782496</t>
  </si>
  <si>
    <t>9751.898342312046</t>
  </si>
  <si>
    <t>9657.624500943779</t>
  </si>
  <si>
    <t>9896.451137425485</t>
  </si>
  <si>
    <t>10044.145644361535</t>
  </si>
  <si>
    <t>9863.45481108895</t>
  </si>
  <si>
    <t>9883.881077750764</t>
  </si>
  <si>
    <t>9962.442505144845</t>
  </si>
  <si>
    <t>9709.474953077111</t>
  </si>
  <si>
    <t>9316.668458583568</t>
  </si>
  <si>
    <t>9613.630898274394</t>
  </si>
  <si>
    <t>9530.354975715833</t>
  </si>
  <si>
    <t>9379.516829526605</t>
  </si>
  <si>
    <t>9557.06595097658</t>
  </si>
  <si>
    <t>9726.759507916315</t>
  </si>
  <si>
    <t>9866.598450342128</t>
  </si>
  <si>
    <t>9808.462647133007</t>
  </si>
  <si>
    <t>9893.306213218597</t>
  </si>
  <si>
    <t>9778.607390142226</t>
  </si>
  <si>
    <t>9858.7441707856</t>
  </si>
  <si>
    <t>9663.908567065857</t>
  </si>
  <si>
    <t>9938.871956752997</t>
  </si>
  <si>
    <t>9926.302539555132</t>
  </si>
  <si>
    <t>9990.724336316896</t>
  </si>
  <si>
    <t>10066.142766934656</t>
  </si>
  <si>
    <t>9949.873087946979</t>
  </si>
  <si>
    <t>9942.01495352932</t>
  </si>
  <si>
    <t>10183.985229264203</t>
  </si>
  <si>
    <t>10380.388476510974</t>
  </si>
  <si>
    <t>10378.816335645959</t>
  </si>
  <si>
    <t>10361.461108352669</t>
  </si>
  <si>
    <t>10413.526147755685</t>
  </si>
  <si>
    <t>10460.86127254969</t>
  </si>
  <si>
    <t>10378.815693169103</t>
  </si>
  <si>
    <t>10411.948867075826</t>
  </si>
  <si>
    <t>10364.615669712386</t>
  </si>
  <si>
    <t>10434.035936408693</t>
  </si>
  <si>
    <t>10391.439078422818</t>
  </si>
  <si>
    <t>10359.882542719099</t>
  </si>
  <si>
    <t>10438.769705878836</t>
  </si>
  <si>
    <t>10479.793138045985</t>
  </si>
  <si>
    <t>10500.304211652703</t>
  </si>
  <si>
    <t>10768.523521789344</t>
  </si>
  <si>
    <t>10662.81230744232</t>
  </si>
  <si>
    <t>10520.814642782567</t>
  </si>
  <si>
    <t>10688.056508042328</t>
  </si>
  <si>
    <t>10591.812832635589</t>
  </si>
  <si>
    <t>10606.014783522873</t>
  </si>
  <si>
    <t>10626.52457217588</t>
  </si>
  <si>
    <t>10613.901186922167</t>
  </si>
  <si>
    <t>10653.34541097889</t>
  </si>
  <si>
    <t>10639.146672475883</t>
  </si>
  <si>
    <t>10618.635598869165</t>
  </si>
  <si>
    <t>10844.252911205087</t>
  </si>
  <si>
    <t>10995.720684712547</t>
  </si>
  <si>
    <t>10804.80932962522</t>
  </si>
  <si>
    <t>10877.386727588664</t>
  </si>
  <si>
    <t>10924.72056742896</t>
  </si>
  <si>
    <t>10987.830426452121</t>
  </si>
  <si>
    <t>10872.654885549087</t>
  </si>
  <si>
    <t>10893.165316678953</t>
  </si>
  <si>
    <t>11110.898153046146</t>
  </si>
  <si>
    <t>11759.355182955322</t>
  </si>
  <si>
    <t>11721.488882055311</t>
  </si>
  <si>
    <t>11617.354948388147</t>
  </si>
  <si>
    <t>11753.044775282175</t>
  </si>
  <si>
    <t>11827.19816897177</t>
  </si>
  <si>
    <t>12163.258537694293</t>
  </si>
  <si>
    <t>12096.993474834559</t>
  </si>
  <si>
    <t>11835.085214847919</t>
  </si>
  <si>
    <t>11920.284070634512</t>
  </si>
  <si>
    <t>11996.021812249375</t>
  </si>
  <si>
    <t>11891.8865936285</t>
  </si>
  <si>
    <t>11932.907455888228</t>
  </si>
  <si>
    <t>11967.615340567387</t>
  </si>
  <si>
    <t>12025.993357550971</t>
  </si>
  <si>
    <t>11956.57630323894</t>
  </si>
  <si>
    <t>12172.723506727156</t>
  </si>
  <si>
    <t>12136.437698891283</t>
  </si>
  <si>
    <t>12191.658584607727</t>
  </si>
  <si>
    <t>12251.614524748025</t>
  </si>
  <si>
    <t>12229.526170461448</t>
  </si>
  <si>
    <t>12300.523717837614</t>
  </si>
  <si>
    <t>12404.656366551068</t>
  </si>
  <si>
    <t>12343.122503254055</t>
  </si>
  <si>
    <t>12388.875850030216</t>
  </si>
  <si>
    <t>12415.700543694356</t>
  </si>
  <si>
    <t>12366.79135060477</t>
  </si>
  <si>
    <t>12240.563922836183</t>
  </si>
  <si>
    <t>12098.570113037562</t>
  </si>
  <si>
    <t>12188.818836907125</t>
  </si>
  <si>
    <t>12168.239018276885</t>
  </si>
  <si>
    <t>12190.405754739815</t>
  </si>
  <si>
    <t>12036.821662470866</t>
  </si>
  <si>
    <t>12052.652292186436</t>
  </si>
  <si>
    <t>12115.98766058582</t>
  </si>
  <si>
    <t>12090.654798179778</t>
  </si>
  <si>
    <t>12214.156839128013</t>
  </si>
  <si>
    <t>11701.146779861547</t>
  </si>
  <si>
    <t>11335.391130885224</t>
  </si>
  <si>
    <t>11759.731674392551</t>
  </si>
  <si>
    <t>11982.985956854534</t>
  </si>
  <si>
    <t>12177.737396106228</t>
  </si>
  <si>
    <t>12307.575543801822</t>
  </si>
  <si>
    <t>12166.46328703993</t>
  </si>
  <si>
    <t>12256.220344153377</t>
  </si>
  <si>
    <t>12018.895932571953</t>
  </si>
  <si>
    <t>12142.123015835536</t>
  </si>
  <si>
    <t>12244.05020855118</t>
  </si>
  <si>
    <t>12327.722813076125</t>
  </si>
  <si>
    <t>12388.577182362698</t>
  </si>
  <si>
    <t>12321.640821338015</t>
  </si>
  <si>
    <t>12289.691600728705</t>
  </si>
  <si>
    <t>12422.043517237247</t>
  </si>
  <si>
    <t>12344.460287001582</t>
  </si>
  <si>
    <t>12285.129184106227</t>
  </si>
  <si>
    <t>12314.030641507907</t>
  </si>
  <si>
    <t>12295.777283742402</t>
  </si>
  <si>
    <t>12227.317656326502</t>
  </si>
  <si>
    <t>12504.200237922147</t>
  </si>
  <si>
    <t>12405.31342586296</t>
  </si>
  <si>
    <t>12371.84216928763</t>
  </si>
  <si>
    <t>12231.881303374177</t>
  </si>
  <si>
    <t>12338.377064838276</t>
  </si>
  <si>
    <t>12207.539801744588</t>
  </si>
  <si>
    <t>12233.403339340199</t>
  </si>
  <si>
    <t>12128.430844267315</t>
  </si>
  <si>
    <t>12149.727043539668</t>
  </si>
  <si>
    <t>12206.01653535337</t>
  </si>
  <si>
    <t>12049.321886790045</t>
  </si>
  <si>
    <t>12006.72210569417</t>
  </si>
  <si>
    <t>12090.398401494702</t>
  </si>
  <si>
    <t>12028.021996242109</t>
  </si>
  <si>
    <t>11866.763700631107</t>
  </si>
  <si>
    <t>11909.359790451395</t>
  </si>
  <si>
    <t>11840.900163035496</t>
  </si>
  <si>
    <t>12286.647528796664</t>
  </si>
  <si>
    <t>12012.811479983453</t>
  </si>
  <si>
    <t>12000.64011395606</t>
  </si>
  <si>
    <t>12069.096050096376</t>
  </si>
  <si>
    <t>12248.616316449245</t>
  </si>
  <si>
    <t>12294.25770862677</t>
  </si>
  <si>
    <t>12317.075943865144</t>
  </si>
  <si>
    <t>12034.108909681</t>
  </si>
  <si>
    <t>11965.64682141471</t>
  </si>
  <si>
    <t>12020.41673811278</t>
  </si>
  <si>
    <t>12137.55936878786</t>
  </si>
  <si>
    <t>12390.09921832872</t>
  </si>
  <si>
    <t>12518.065283585207</t>
  </si>
  <si>
    <t>12440.189416734007</t>
  </si>
  <si>
    <t>12508.719877245025</t>
  </si>
  <si>
    <t>12542.985107500535</t>
  </si>
  <si>
    <t>12474.455906648007</t>
  </si>
  <si>
    <t>12605.734995199167</t>
  </si>
  <si>
    <t>12829.226123880622</t>
  </si>
  <si>
    <t>12718.260288145444</t>
  </si>
  <si>
    <t>12630.744254867312</t>
  </si>
  <si>
    <t>12690.1321140551</t>
  </si>
  <si>
    <t>12726.076469078296</t>
  </si>
  <si>
    <t>12586.981199594284</t>
  </si>
  <si>
    <t>12621.361058772418</t>
  </si>
  <si>
    <t>12722.951256363645</t>
  </si>
  <si>
    <t>12708.885909659984</t>
  </si>
  <si>
    <t>12774.521674960093</t>
  </si>
  <si>
    <t>12561.978238218591</t>
  </si>
  <si>
    <t>12771.396462245442</t>
  </si>
  <si>
    <t>12968.318874047654</t>
  </si>
  <si>
    <t>12938.627463770741</t>
  </si>
  <si>
    <t>13069.909071638882</t>
  </si>
  <si>
    <t>12937.06548724266</t>
  </si>
  <si>
    <t>12876.113132209812</t>
  </si>
  <si>
    <t>12835.479068626904</t>
  </si>
  <si>
    <t>12782.339115551435</t>
  </si>
  <si>
    <t>12832.350076936784</t>
  </si>
  <si>
    <t>13040.210103411026</t>
  </si>
  <si>
    <t>13158.992120079056</t>
  </si>
  <si>
    <t>13110.540615904807</t>
  </si>
  <si>
    <t>13210.562538675504</t>
  </si>
  <si>
    <t>13254.328113265512</t>
  </si>
  <si>
    <t>13248.076428177721</t>
  </si>
  <si>
    <t>13224.629145037656</t>
  </si>
  <si>
    <t>13174.618183652308</t>
  </si>
  <si>
    <t>13213.691530365624</t>
  </si>
  <si>
    <t>13180.87364771557</t>
  </si>
  <si>
    <t>13152.737915674285</t>
  </si>
  <si>
    <t>13090.223584113355</t>
  </si>
  <si>
    <t>13096.475269201146</t>
  </si>
  <si>
    <t>13149.613962618125</t>
  </si>
  <si>
    <t>13141.797781685273</t>
  </si>
  <si>
    <t>12821.411202606261</t>
  </si>
  <si>
    <t>13218.378719608356</t>
  </si>
  <si>
    <t>13360.599201807017</t>
  </si>
  <si>
    <t>13315.279208639871</t>
  </si>
  <si>
    <t>13385.6034228412</t>
  </si>
  <si>
    <t>13321.528374410682</t>
  </si>
  <si>
    <t>13463.748856609343</t>
  </si>
  <si>
    <t>13512.197841466612</t>
  </si>
  <si>
    <t>13563.77329869702</t>
  </si>
  <si>
    <t>13582.527094301904</t>
  </si>
  <si>
    <t>13684.108474283697</t>
  </si>
  <si>
    <t>13726.314591662607</t>
  </si>
  <si>
    <t>13843.524554534635</t>
  </si>
  <si>
    <t>13654.419583323765</t>
  </si>
  <si>
    <t>13598.155677192135</t>
  </si>
  <si>
    <t>13715.368159381143</t>
  </si>
  <si>
    <t>13704.425506075151</t>
  </si>
  <si>
    <t>13665.357197995798</t>
  </si>
  <si>
    <t>13655.981559851845</t>
  </si>
  <si>
    <t>13590.342015576265</t>
  </si>
  <si>
    <t>13552.833164708009</t>
  </si>
  <si>
    <t>13591.905251762835</t>
  </si>
  <si>
    <t>13668.486189685918</t>
  </si>
  <si>
    <t>13627.852126103011</t>
  </si>
  <si>
    <t>13682.74300448012</t>
  </si>
  <si>
    <t>13593.345041417348</t>
  </si>
  <si>
    <t>13574.527003229456</t>
  </si>
  <si>
    <t>13447.487925156938</t>
  </si>
  <si>
    <t>13295.351411321948</t>
  </si>
  <si>
    <t>13271.82980833095</t>
  </si>
  <si>
    <t>13259.279830791224</t>
  </si>
  <si>
    <t>13306.333114041143</t>
  </si>
  <si>
    <t>13351.81812247053</t>
  </si>
  <si>
    <t>13332.993785990186</t>
  </si>
  <si>
    <t>13292.218640656354</t>
  </si>
  <si>
    <t>13227.911815063604</t>
  </si>
  <si>
    <t>13199.68412795252</t>
  </si>
  <si>
    <t>13151.06005056509</t>
  </si>
  <si>
    <t>13209.092517217221</t>
  </si>
  <si>
    <t>13224.779044398012</t>
  </si>
  <si>
    <t>13267.119945235392</t>
  </si>
  <si>
    <t>13372.206954795935</t>
  </si>
  <si>
    <t>13300.057495442034</t>
  </si>
  <si>
    <t>13369.066626179401</t>
  </si>
  <si>
    <t>13312.606213323272</t>
  </si>
  <si>
    <t>13386.318908863743</t>
  </si>
  <si>
    <t>13405.139466368615</t>
  </si>
  <si>
    <t>13389.455458504804</t>
  </si>
  <si>
    <t>13533.745559603174</t>
  </si>
  <si>
    <t>13489.161779067934</t>
  </si>
  <si>
    <t>13529.042592507394</t>
  </si>
  <si>
    <t>13647.438695827877</t>
  </si>
  <si>
    <t>13717.22568573706</t>
  </si>
  <si>
    <t>13764.587476903826</t>
  </si>
  <si>
    <t>13853.066566041562</t>
  </si>
  <si>
    <t>13987.663079841443</t>
  </si>
  <si>
    <t>13978.939706102796</t>
  </si>
  <si>
    <t>13886.71766498481</t>
  </si>
  <si>
    <t>13955.262258882649</t>
  </si>
  <si>
    <t>13871.762606256672</t>
  </si>
  <si>
    <t>13911.641449202854</t>
  </si>
  <si>
    <t>14006.359120056553</t>
  </si>
  <si>
    <t>14053.715984990124</t>
  </si>
  <si>
    <t>13865.774174175795</t>
  </si>
  <si>
    <t>13796.183797528623</t>
  </si>
  <si>
    <t>13546.707265852194</t>
  </si>
  <si>
    <t>13377.327927576172</t>
  </si>
  <si>
    <t>13112.099425978493</t>
  </si>
  <si>
    <t>13584.786479349339</t>
  </si>
  <si>
    <t>13767.296758814216</t>
  </si>
  <si>
    <t>13765.985212546944</t>
  </si>
  <si>
    <t>13994.450174519054</t>
  </si>
  <si>
    <t>13847.392920313549</t>
  </si>
  <si>
    <t>13437.728193242758</t>
  </si>
  <si>
    <t>13893.347602820779</t>
  </si>
  <si>
    <t>13977.380466924078</t>
  </si>
  <si>
    <t>14078.485102424504</t>
  </si>
  <si>
    <t>14014.146070351799</t>
  </si>
  <si>
    <t>14162.520030329955</t>
  </si>
  <si>
    <t>14123.128238664463</t>
  </si>
  <si>
    <t>14140.196914358363</t>
  </si>
  <si>
    <t>14278.066121385433</t>
  </si>
  <si>
    <t>14403.148901133518</t>
  </si>
  <si>
    <t>14543.279552422398</t>
  </si>
  <si>
    <t>14385.502184224719</t>
  </si>
  <si>
    <t>14490.339401696005</t>
  </si>
  <si>
    <t>14273.398956941188</t>
  </si>
  <si>
    <t>14243.296685264102</t>
  </si>
  <si>
    <t>14386.54203383729</t>
  </si>
  <si>
    <t>14451.934504963037</t>
  </si>
  <si>
    <t>14440.51718262285</t>
  </si>
  <si>
    <t>14156.10295033268</t>
  </si>
  <si>
    <t>14372.008397028329</t>
  </si>
  <si>
    <t>14216.309110871322</t>
  </si>
  <si>
    <t>14021.166695553244</t>
  </si>
  <si>
    <t>14073.065379482601</t>
  </si>
  <si>
    <t>14231.877745739448</t>
  </si>
  <si>
    <t>14144.688053769196</t>
  </si>
  <si>
    <t>14036.734521829138</t>
  </si>
  <si>
    <t>14254.715624788756</t>
  </si>
  <si>
    <t>14245.369915751371</t>
  </si>
  <si>
    <t>14296.233601621561</t>
  </si>
  <si>
    <t>14369.931932172125</t>
  </si>
  <si>
    <t>14377.197941984372</t>
  </si>
  <si>
    <t>14268.206177616212</t>
  </si>
  <si>
    <t>14140.534315464554</t>
  </si>
  <si>
    <t>13912.173314000616</t>
  </si>
  <si>
    <t>13964.074423706676</t>
  </si>
  <si>
    <t>13612.19044684232</t>
  </si>
  <si>
    <t>13771.005238875867</t>
  </si>
  <si>
    <t>14003.519170052212</t>
  </si>
  <si>
    <t>14014.934875207931</t>
  </si>
  <si>
    <t>14108.354770339029</t>
  </si>
  <si>
    <t>14162.33396208576</t>
  </si>
  <si>
    <t>14288.967591809316</t>
  </si>
  <si>
    <t>14516.291978029618</t>
  </si>
  <si>
    <t>14189.319919294074</t>
  </si>
  <si>
    <t>14312.843703286726</t>
  </si>
  <si>
    <t>14177.902596953887</t>
  </si>
  <si>
    <t>14329.452187767421</t>
  </si>
  <si>
    <t>14157.143608537484</t>
  </si>
  <si>
    <t>14330.488803011056</t>
  </si>
  <si>
    <t>14357.476377403837</t>
  </si>
  <si>
    <t>14482.03839382459</t>
  </si>
  <si>
    <t>14656.4226293185</t>
  </si>
  <si>
    <t>14689.637981095424</t>
  </si>
  <si>
    <t>14816.273228003447</t>
  </si>
  <si>
    <t>14880.629083885562</t>
  </si>
  <si>
    <t>14860.904284936092</t>
  </si>
  <si>
    <t>14757.108534261844</t>
  </si>
  <si>
    <t>14652.271316790559</t>
  </si>
  <si>
    <t>14799.663126338284</t>
  </si>
  <si>
    <t>14868.17514630174</t>
  </si>
  <si>
    <t>14960.556809004736</t>
  </si>
  <si>
    <t>14931.489535386818</t>
  </si>
  <si>
    <t>14681.332121670608</t>
  </si>
  <si>
    <t>14731.15595792823</t>
  </si>
  <si>
    <t>14804.85590566326</t>
  </si>
  <si>
    <t>14976.127061057332</t>
  </si>
  <si>
    <t>14807.970602947567</t>
  </si>
  <si>
    <t>14659.534092233871</t>
  </si>
  <si>
    <t>14820.848242861859</t>
  </si>
  <si>
    <t>14972.790809500984</t>
  </si>
  <si>
    <t>14849.988289780815</t>
  </si>
  <si>
    <t>14938.448280150249</t>
  </si>
  <si>
    <t>14922.837598485969</t>
  </si>
  <si>
    <t>14961.341143471449</t>
  </si>
  <si>
    <t>15036.273385770677</t>
  </si>
  <si>
    <t>14974.873743095059</t>
  </si>
  <si>
    <t>14940.529596559854</t>
  </si>
  <si>
    <t>15025.865186538178</t>
  </si>
  <si>
    <t>15135.138341003674</t>
  </si>
  <si>
    <t>15015.458604490146</t>
  </si>
  <si>
    <t>15066.451665117733</t>
  </si>
  <si>
    <t>15150.749022667955</t>
  </si>
  <si>
    <t>15059.167866276344</t>
  </si>
  <si>
    <t>15197.581067660796</t>
  </si>
  <si>
    <t>15184.050085221654</t>
  </si>
  <si>
    <t>15465.0375036253</t>
  </si>
  <si>
    <t>15363.04976518566</t>
  </si>
  <si>
    <t>15445.264189141808</t>
  </si>
  <si>
    <t>15416.12575940732</t>
  </si>
  <si>
    <t>15627.385035127989</t>
  </si>
  <si>
    <t>15810.547347911208</t>
  </si>
  <si>
    <t>15899.005721096175</t>
  </si>
  <si>
    <t>15954.15818017404</t>
  </si>
  <si>
    <t>16055.109303370045</t>
  </si>
  <si>
    <t>16098.816947971776</t>
  </si>
  <si>
    <t>15985.381160687068</t>
  </si>
  <si>
    <t>15826.153178022087</t>
  </si>
  <si>
    <t>15989.545410690747</t>
  </si>
  <si>
    <t>16003.07477594542</t>
  </si>
  <si>
    <t>15941.673516085337</t>
  </si>
  <si>
    <t>15542.0478279652</t>
  </si>
  <si>
    <t>15759.551052914687</t>
  </si>
  <si>
    <t>15933.345016077976</t>
  </si>
  <si>
    <t>15798.054597900169</t>
  </si>
  <si>
    <t>15925.022984808485</t>
  </si>
  <si>
    <t>15833.441828416877</t>
  </si>
  <si>
    <t>16199.76321961438</t>
  </si>
  <si>
    <t>16150.848241027465</t>
  </si>
  <si>
    <t>16651.42343515914</t>
  </si>
  <si>
    <t>16976.11849816452</t>
  </si>
  <si>
    <t>16789.835019359125</t>
  </si>
  <si>
    <t>16960.507816500238</t>
  </si>
  <si>
    <t>16907.433439463042</t>
  </si>
  <si>
    <t>16714.904394244364</t>
  </si>
  <si>
    <t>16276.776778323212</t>
  </si>
  <si>
    <t>15646.116882814445</t>
  </si>
  <si>
    <t>15567.022007696007</t>
  </si>
  <si>
    <t>15043.555567427597</t>
  </si>
  <si>
    <t>15132.01555779703</t>
  </si>
  <si>
    <t>16057.19061977965</t>
  </si>
  <si>
    <t>15482.72788451472</t>
  </si>
  <si>
    <t>16194.562354367064</t>
  </si>
  <si>
    <t>15447.34712273588</t>
  </si>
  <si>
    <t>15151.788872280524</t>
  </si>
  <si>
    <t>14124.626880450496</t>
  </si>
  <si>
    <t>15254.814843148266</t>
  </si>
  <si>
    <t>14428.511205136512</t>
  </si>
  <si>
    <t>12952.046852715264</t>
  </si>
  <si>
    <t>14145.738415080803</t>
  </si>
  <si>
    <t>11897.133166831587</t>
  </si>
  <si>
    <t>12482.500576960523</t>
  </si>
  <si>
    <t>11332.634713662841</t>
  </si>
  <si>
    <t>11571.580187466228</t>
  </si>
  <si>
    <t>11320.112854331386</t>
  </si>
  <si>
    <t>11281.50419235552</t>
  </si>
  <si>
    <t>13025.088606372045</t>
  </si>
  <si>
    <t>13151.343814930218</t>
  </si>
  <si>
    <t>13492.54709697931</t>
  </si>
  <si>
    <t>13123.170844322796</t>
  </si>
  <si>
    <t>13664.71498116058</t>
  </si>
  <si>
    <t>13283.861570338584</t>
  </si>
  <si>
    <t>12545.106639248857</t>
  </si>
  <si>
    <t>12811.183616862629</t>
  </si>
  <si>
    <t>12613.97363120292</t>
  </si>
  <si>
    <t>13427.854058135732</t>
  </si>
  <si>
    <t>13127.343988841048</t>
  </si>
  <si>
    <t>13610.455207908748</t>
  </si>
  <si>
    <t>13646.977701921604</t>
  </si>
  <si>
    <t>13488.373143868825</t>
  </si>
  <si>
    <t>13508.19901684751</t>
  </si>
  <si>
    <t>13129.431773988525</t>
  </si>
  <si>
    <t>13424.723997598987</t>
  </si>
  <si>
    <t>13943.311392329104</t>
  </si>
  <si>
    <t>13386.11776139982</t>
  </si>
  <si>
    <t>12848.747577672524</t>
  </si>
  <si>
    <t>13378.81374775259</t>
  </si>
  <si>
    <t>13235.861109568012</t>
  </si>
  <si>
    <t>13710.625231006976</t>
  </si>
  <si>
    <t>13909.921384629695</t>
  </si>
  <si>
    <t>14065.39426496126</t>
  </si>
  <si>
    <t>14418.64856853908</t>
  </si>
  <si>
    <t>14726.191354853972</t>
  </si>
  <si>
    <t>15017.936162057053</t>
  </si>
  <si>
    <t>15009.512852848085</t>
  </si>
  <si>
    <t>15088.502748407149</t>
  </si>
  <si>
    <t>14872.87583449216</t>
  </si>
  <si>
    <t>15070.08884885993</t>
  </si>
  <si>
    <t>15309.707801983615</t>
  </si>
  <si>
    <t>15599.969858844466</t>
  </si>
  <si>
    <t>15184.54701021962</t>
  </si>
  <si>
    <t>15277.764057998866</t>
  </si>
  <si>
    <t>15349.702214238376</t>
  </si>
  <si>
    <t>15482.43586391787</t>
  </si>
  <si>
    <t>15652.659182306732</t>
  </si>
  <si>
    <t>15148.07002671279</t>
  </si>
  <si>
    <t>14990.005181897603</t>
  </si>
  <si>
    <t>14447.927920380102</t>
  </si>
  <si>
    <t>13689.0156910125</t>
  </si>
  <si>
    <t>13645.448348302103</t>
  </si>
  <si>
    <t>13582.627484457042</t>
  </si>
  <si>
    <t>14040.608897554264</t>
  </si>
  <si>
    <t>14477.309856325943</t>
  </si>
  <si>
    <t>14456.032527572013</t>
  </si>
  <si>
    <t>14511.763032213505</t>
  </si>
  <si>
    <t>15378.074590553293</t>
  </si>
  <si>
    <t>15648.60531592497</t>
  </si>
  <si>
    <t>15566.53405651686</t>
  </si>
  <si>
    <t>15426.706922062185</t>
  </si>
  <si>
    <t>15685.0822994318</t>
  </si>
  <si>
    <t>16006.27541507486</t>
  </si>
  <si>
    <t>15833.555566137342</t>
  </si>
  <si>
    <t>16515.31478127383</t>
  </si>
  <si>
    <t>16458.12854210817</t>
  </si>
  <si>
    <t>16571.37951864557</t>
  </si>
  <si>
    <t>16374.027985275812</t>
  </si>
  <si>
    <t>16590.443323754836</t>
  </si>
  <si>
    <t>16416.63987728264</t>
  </si>
  <si>
    <t>16054.451735629918</t>
  </si>
  <si>
    <t>16201.347765984912</t>
  </si>
  <si>
    <t>15952.415777031716</t>
  </si>
  <si>
    <t>16276.476308465915</t>
  </si>
  <si>
    <t>15984.93242750589</t>
  </si>
  <si>
    <t>15712.454077042503</t>
  </si>
  <si>
    <t>15410.821856099326</t>
  </si>
  <si>
    <t>15214.59009913611</t>
  </si>
  <si>
    <t>15275.14084368353</t>
  </si>
  <si>
    <t>15087.881101071673</t>
  </si>
  <si>
    <t>15427.637481458623</t>
  </si>
  <si>
    <t>15709.091297048119</t>
  </si>
  <si>
    <t>15202.255304790368</t>
  </si>
  <si>
    <t>15059.847869692116</t>
  </si>
  <si>
    <t>15099.095256317185</t>
  </si>
  <si>
    <t>14467.794132276522</t>
  </si>
  <si>
    <t>14780.641371158898</t>
  </si>
  <si>
    <t>14572.076545237314</t>
  </si>
  <si>
    <t>15219.074380924416</t>
  </si>
  <si>
    <t>15565.563222849634</t>
  </si>
  <si>
    <t>15481.462666017274</t>
  </si>
  <si>
    <t>15617.14022765832</t>
  </si>
  <si>
    <t>15555.469706704356</t>
  </si>
  <si>
    <t>15690.025766551482</t>
  </si>
  <si>
    <t>15627.235469190973</t>
  </si>
  <si>
    <t>15682.178704768794</t>
  </si>
  <si>
    <t>15882.891292745564</t>
  </si>
  <si>
    <t>15933.353697309829</t>
  </si>
  <si>
    <t>15654.146336082924</t>
  </si>
  <si>
    <t>15640.691765330637</t>
  </si>
  <si>
    <t>15783.09488696045</t>
  </si>
  <si>
    <t>15416.427639681551</t>
  </si>
  <si>
    <t>15925.504910139767</t>
  </si>
  <si>
    <t>15965.078479002716</t>
  </si>
  <si>
    <t>15687.48277289523</t>
  </si>
  <si>
    <t>15727.285403576014</t>
  </si>
  <si>
    <t>15387.43289522599</t>
  </si>
  <si>
    <t>15489.49076197985</t>
  </si>
  <si>
    <t>15550.724855564384</t>
  </si>
  <si>
    <t>15616.218930082721</t>
  </si>
  <si>
    <t>15643.847725543481</t>
  </si>
  <si>
    <t>15730.831211235622</t>
  </si>
  <si>
    <t>15677.617471460655</t>
  </si>
  <si>
    <t>15517.979384474676</t>
  </si>
  <si>
    <t>15666.36141154475</t>
  </si>
  <si>
    <t>15456.580843096743</t>
  </si>
  <si>
    <t>15635.662923940514</t>
  </si>
  <si>
    <t>15672.500795831706</t>
  </si>
  <si>
    <t>15609.0552709683</t>
  </si>
  <si>
    <t>15655.103785459385</t>
  </si>
  <si>
    <t>15778.926709212179</t>
  </si>
  <si>
    <t>15427.926206639057</t>
  </si>
  <si>
    <t>15262.147169196662</t>
  </si>
  <si>
    <t>15236.563791051913</t>
  </si>
  <si>
    <t>15446.345925669382</t>
  </si>
  <si>
    <t>15601.891611853878</t>
  </si>
  <si>
    <t>15640.778033400004</t>
  </si>
  <si>
    <t>15388.015510265466</t>
  </si>
  <si>
    <t>15581.42490933808</t>
  </si>
  <si>
    <t>15703.200849605402</t>
  </si>
  <si>
    <t>15886.37689742012</t>
  </si>
  <si>
    <t>15944.705746654574</t>
  </si>
  <si>
    <t>16238.82060479955</t>
  </si>
  <si>
    <t>16307.29025746892</t>
  </si>
  <si>
    <t>16375.759910138291</t>
  </si>
  <si>
    <t>16666.75879937021</t>
  </si>
  <si>
    <t>16496.95982831595</t>
  </si>
  <si>
    <t>16587.83237082792</t>
  </si>
  <si>
    <t>17108.841870953707</t>
  </si>
  <si>
    <t>17139.1333365878</t>
  </si>
  <si>
    <t>16948.902561527633</t>
  </si>
  <si>
    <t>17114.89830969022</t>
  </si>
  <si>
    <t>17117.32199781901</t>
  </si>
  <si>
    <t>17137.92056532825</t>
  </si>
  <si>
    <t>17011.90918092461</t>
  </si>
  <si>
    <t>17166.999259702796</t>
  </si>
  <si>
    <t>17183.963222214014</t>
  </si>
  <si>
    <t>16509.07456017928</t>
  </si>
  <si>
    <t>16643.567925838528</t>
  </si>
  <si>
    <t>56.2364527226524</t>
  </si>
  <si>
    <t>56.37319262965734</t>
  </si>
  <si>
    <t>59.89686855281503</t>
  </si>
  <si>
    <t>70.40301305250541</t>
  </si>
  <si>
    <t>68.73052361761967</t>
  </si>
  <si>
    <t>97.34851782816698</t>
  </si>
  <si>
    <t>96.66519168088332</t>
  </si>
  <si>
    <t>125.903731877287</t>
  </si>
  <si>
    <t>125.77886749922</t>
  </si>
  <si>
    <t>140.3421588689711</t>
  </si>
  <si>
    <t>137.1653740565327</t>
  </si>
  <si>
    <t>130.8398153790898</t>
  </si>
  <si>
    <t>143.2772855792396</t>
  </si>
  <si>
    <t>140.26548524989877</t>
  </si>
  <si>
    <t>125.5348173261788</t>
  </si>
  <si>
    <t>60.57944841186167</t>
  </si>
  <si>
    <t>62.157587812422314</t>
  </si>
  <si>
    <t>71.25165795584401</t>
  </si>
  <si>
    <t>74.46220634785432</t>
  </si>
  <si>
    <t>79.80463657755098</t>
  </si>
  <si>
    <t>105.82819914144235</t>
  </si>
  <si>
    <t>103.46205652625645</t>
  </si>
  <si>
    <t>137.09292596326947</t>
  </si>
  <si>
    <t>139.26681266651124</t>
  </si>
  <si>
    <t>150.9024460401776</t>
  </si>
  <si>
    <t>149.40627852963715</t>
  </si>
  <si>
    <t>139.60580753350513</t>
  </si>
  <si>
    <t>151.55037759901137</t>
  </si>
  <si>
    <t>150.7610447206287</t>
  </si>
  <si>
    <t>203.97277854618895</t>
  </si>
  <si>
    <t>589.772296862811</t>
  </si>
  <si>
    <t>1445.7424715075858</t>
  </si>
  <si>
    <t>139.9627302064903</t>
  </si>
  <si>
    <t>1149.5915050746312</t>
  </si>
  <si>
    <t>577.0165955225427</t>
  </si>
  <si>
    <t>194.3293620502882</t>
  </si>
  <si>
    <t>168.81556556846172</t>
  </si>
  <si>
    <t>516.0854963411967</t>
  </si>
  <si>
    <t>380.62497552865005</t>
  </si>
  <si>
    <t>546.1334784521894</t>
  </si>
  <si>
    <t>33.64003797391609</t>
  </si>
  <si>
    <t>95.21157584089151</t>
  </si>
  <si>
    <t>590.5538921224178</t>
  </si>
  <si>
    <t xml:space="preserve">    - MacdCross:</t>
  </si>
  <si>
    <t xml:space="preserve">          - End: 18641.75</t>
  </si>
  <si>
    <t>MacdCross</t>
  </si>
  <si>
    <t>399.1590825585481</t>
  </si>
  <si>
    <t>9547.690851476638</t>
  </si>
  <si>
    <t>504.3541923659777</t>
  </si>
  <si>
    <t>9326.255970189959</t>
  </si>
  <si>
    <t>413.35106937454657</t>
  </si>
  <si>
    <t>9860.054024227782</t>
  </si>
  <si>
    <t>441.7411562420275</t>
  </si>
  <si>
    <t>9139.718684554513</t>
  </si>
  <si>
    <t>487.69165625505775</t>
  </si>
  <si>
    <t>8478.139294803223</t>
  </si>
  <si>
    <t>462.12959899803536</t>
  </si>
  <si>
    <t>8060.337028981892</t>
  </si>
  <si>
    <t>406.87389524875834</t>
  </si>
  <si>
    <t>9472.498501900529</t>
  </si>
  <si>
    <t>457.41917204280617</t>
  </si>
  <si>
    <t>9199.313924761545</t>
  </si>
  <si>
    <t>459.96699229170554</t>
  </si>
  <si>
    <t>9257.5394391696</t>
  </si>
  <si>
    <t>498.02140995087393</t>
  </si>
  <si>
    <t>10335.234570281698</t>
  </si>
  <si>
    <t>477.5800363032158</t>
  </si>
  <si>
    <t>10605.71785044069</t>
  </si>
  <si>
    <t>464.63151920615746</t>
  </si>
  <si>
    <t>11283.128947666493</t>
  </si>
  <si>
    <t>551.0270482649903</t>
  </si>
  <si>
    <t>10958.059641866896</t>
  </si>
  <si>
    <t>559.9054314274908</t>
  </si>
  <si>
    <t>10931.15221431999</t>
  </si>
  <si>
    <t>517.9892003755267</t>
  </si>
  <si>
    <t>13920.233566170311</t>
  </si>
  <si>
    <t>728.0658971307803</t>
  </si>
  <si>
    <t>13303.244665807199</t>
  </si>
  <si>
    <t>634.2294651360353</t>
  </si>
  <si>
    <t>14684.156701113805</t>
  </si>
  <si>
    <t>1153.9254342554414</t>
  </si>
  <si>
    <t>17848.59263136175</t>
  </si>
  <si>
    <t>930.7253936339403</t>
  </si>
  <si>
    <t>17737.695523236463</t>
  </si>
  <si>
    <t>1174.696770585484</t>
  </si>
  <si>
    <t>20143.215878474577</t>
  </si>
  <si>
    <t>1046.498508501576</t>
  </si>
  <si>
    <t>18641.75488518782</t>
  </si>
  <si>
    <t>10050.422059142988</t>
  </si>
  <si>
    <t>9970.342706764248</t>
  </si>
  <si>
    <t>9890.261513128124</t>
  </si>
  <si>
    <t>9869.498881117237</t>
  </si>
  <si>
    <t>9971.824918958113</t>
  </si>
  <si>
    <t>9956.995431989919</t>
  </si>
  <si>
    <t>9986.653792173845</t>
  </si>
  <si>
    <t>10005.933598238405</t>
  </si>
  <si>
    <t>9945.132210666841</t>
  </si>
  <si>
    <t>9779.037905856823</t>
  </si>
  <si>
    <t>9827.97607210531</t>
  </si>
  <si>
    <t>9801.27968129927</t>
  </si>
  <si>
    <t>9697.472045016988</t>
  </si>
  <si>
    <t>9685.608209941449</t>
  </si>
  <si>
    <t>9658.914887897716</t>
  </si>
  <si>
    <t>9670.777495468334</t>
  </si>
  <si>
    <t>9561.037327895821</t>
  </si>
  <si>
    <t>9483.815345989307</t>
  </si>
  <si>
    <t>9427.039317984409</t>
  </si>
  <si>
    <t>9451.16737465067</t>
  </si>
  <si>
    <t>9438.393353428175</t>
  </si>
  <si>
    <t>9503.686370712414</t>
  </si>
  <si>
    <t>9580.337518990667</t>
  </si>
  <si>
    <t>9672.601489891662</t>
  </si>
  <si>
    <t>9627.178912251922</t>
  </si>
  <si>
    <t>9489.491778632582</t>
  </si>
  <si>
    <t>9465.362551809108</t>
  </si>
  <si>
    <t>9499.428753690654</t>
  </si>
  <si>
    <t>9363.161605850044</t>
  </si>
  <si>
    <t>9276.57699298536</t>
  </si>
  <si>
    <t>9336.011507571939</t>
  </si>
  <si>
    <t>9355.52703119817</t>
  </si>
  <si>
    <t>9354.12990560696</t>
  </si>
  <si>
    <t>9402.9132571507</t>
  </si>
  <si>
    <t>9345.767833195096</t>
  </si>
  <si>
    <t>9369.462095123326</t>
  </si>
  <si>
    <t>9305.349426443136</t>
  </si>
  <si>
    <t>9351.343122612321</t>
  </si>
  <si>
    <t>9135.317748355317</t>
  </si>
  <si>
    <t>9143.67809733923</t>
  </si>
  <si>
    <t>9072.597034982487</t>
  </si>
  <si>
    <t>9113.014867258464</t>
  </si>
  <si>
    <t>9227.301119361806</t>
  </si>
  <si>
    <t>9591.063907749525</t>
  </si>
  <si>
    <t>9532.529975342459</t>
  </si>
  <si>
    <t>9540.892622230307</t>
  </si>
  <si>
    <t>9511.622496408867</t>
  </si>
  <si>
    <t>9575.734590613074</t>
  </si>
  <si>
    <t>9427.997750958342</t>
  </si>
  <si>
    <t>9440.543731956055</t>
  </si>
  <si>
    <t>9545.071360532305</t>
  </si>
  <si>
    <t>9482.353519539392</t>
  </si>
  <si>
    <t>10273.993488422971</t>
  </si>
  <si>
    <t>10191.765294087674</t>
  </si>
  <si>
    <t>10207.091164368227</t>
  </si>
  <si>
    <t>10371.552148846686</t>
  </si>
  <si>
    <t>10409.183772604008</t>
  </si>
  <si>
    <t>10428.698721754257</t>
  </si>
  <si>
    <t>10352.040646552337</t>
  </si>
  <si>
    <t>10074.688237657812</t>
  </si>
  <si>
    <t>9607.790350477186</t>
  </si>
  <si>
    <t>9903.220126443304</t>
  </si>
  <si>
    <t>10059.69772685676</t>
  </si>
  <si>
    <t>9951.78168193302</t>
  </si>
  <si>
    <t>9994.948986203804</t>
  </si>
  <si>
    <t>9862.74939384368</t>
  </si>
  <si>
    <t>9800.696116985273</t>
  </si>
  <si>
    <t>9858.70453633694</t>
  </si>
  <si>
    <t>9931.546315633208</t>
  </si>
  <si>
    <t>9966.620581260679</t>
  </si>
  <si>
    <t>9970.665438767419</t>
  </si>
  <si>
    <t>9847.912710269244</t>
  </si>
  <si>
    <t>9961.221898535303</t>
  </si>
  <si>
    <t>10050.256402377867</t>
  </si>
  <si>
    <t>10065.094193828914</t>
  </si>
  <si>
    <t>10017.879816298167</t>
  </si>
  <si>
    <t>10260.686485870137</t>
  </si>
  <si>
    <t>10253.942840939015</t>
  </si>
  <si>
    <t>10278.227496252011</t>
  </si>
  <si>
    <t>10356.464634643824</t>
  </si>
  <si>
    <t>9138.36759537484</t>
  </si>
  <si>
    <t>8966.170945632788</t>
  </si>
  <si>
    <t>8904.763063722165</t>
  </si>
  <si>
    <t>8958.161102730022</t>
  </si>
  <si>
    <t>8882.067321050585</t>
  </si>
  <si>
    <t>8657.790075154133</t>
  </si>
  <si>
    <t>8680.582302142386</t>
  </si>
  <si>
    <t>8748.956790281763</t>
  </si>
  <si>
    <t>8803.923247641877</t>
  </si>
  <si>
    <t>8515.678544411285</t>
  </si>
  <si>
    <t>8501.863138913333</t>
  </si>
  <si>
    <t>8579.625653473457</t>
  </si>
  <si>
    <t>8500.545997958006</t>
  </si>
  <si>
    <t>8449.143009284115</t>
  </si>
  <si>
    <t>8358.20207910182</t>
  </si>
  <si>
    <t>8408.285771106875</t>
  </si>
  <si>
    <t>8261.990968313088</t>
  </si>
  <si>
    <t>8263.308648196791</t>
  </si>
  <si>
    <t>8123.600628036391</t>
  </si>
  <si>
    <t>8230.358028250153</t>
  </si>
  <si>
    <t>8368.74621281334</t>
  </si>
  <si>
    <t>8254.081116512221</t>
  </si>
  <si>
    <t>8409.603989918956</t>
  </si>
  <si>
    <t>8167.093764909416</t>
  </si>
  <si>
    <t>8200.0433069993</t>
  </si>
  <si>
    <t>8091.967687973456</t>
  </si>
  <si>
    <t>8113.055416468116</t>
  </si>
  <si>
    <t>8297.57587017038</t>
  </si>
  <si>
    <t>8218.49621465493</t>
  </si>
  <si>
    <t>8375.337306873747</t>
  </si>
  <si>
    <t>8213.222800478226</t>
  </si>
  <si>
    <t>8134.144222819532</t>
  </si>
  <si>
    <t>8334.47952976813</t>
  </si>
  <si>
    <t>8458.369463111929</t>
  </si>
  <si>
    <t>8306.802323998196</t>
  </si>
  <si>
    <t>8323.935396056611</t>
  </si>
  <si>
    <t>8389.833941308</t>
  </si>
  <si>
    <t>8177.638437549313</t>
  </si>
  <si>
    <t>7848.141399865345</t>
  </si>
  <si>
    <t>8016.610282104242</t>
  </si>
  <si>
    <t>8086.059141177972</t>
  </si>
  <si>
    <t>8122.068297303236</t>
  </si>
  <si>
    <t>7992.174708769597</t>
  </si>
  <si>
    <t>8017.897638096219</t>
  </si>
  <si>
    <t>8128.499818455965</t>
  </si>
  <si>
    <t>8057.765181032405</t>
  </si>
  <si>
    <t>7898.292379884084</t>
  </si>
  <si>
    <t>8123.353549772351</t>
  </si>
  <si>
    <t>8113.0667970929935</t>
  </si>
  <si>
    <t>8165.7952788117755</t>
  </si>
  <si>
    <t>8227.527890144378</t>
  </si>
  <si>
    <t>8132.35662762474</t>
  </si>
  <si>
    <t>8125.927209994874</t>
  </si>
  <si>
    <t>8323.983353371697</t>
  </si>
  <si>
    <t>8484.743510511995</t>
  </si>
  <si>
    <t>8483.457732162165</t>
  </si>
  <si>
    <t>8469.252116389584</t>
  </si>
  <si>
    <t>8511.867911945898</t>
  </si>
  <si>
    <t>8550.61164779268</t>
  </si>
  <si>
    <t>8483.458783923597</t>
  </si>
  <si>
    <t>8510.57687478891</t>
  </si>
  <si>
    <t>8471.83524246499</t>
  </si>
  <si>
    <t>8528.6571796746</t>
  </si>
  <si>
    <t>8493.788658821639</t>
  </si>
  <si>
    <t>8467.95950159045</t>
  </si>
  <si>
    <t>8532.530817026276</t>
  </si>
  <si>
    <t>8566.108826602966</t>
  </si>
  <si>
    <t>8582.897568450953</t>
  </si>
  <si>
    <t>8802.440146108906</t>
  </si>
  <si>
    <t>8715.913310793567</t>
  </si>
  <si>
    <t>8599.685784418223</t>
  </si>
  <si>
    <t>8736.577267635377</t>
  </si>
  <si>
    <t>8657.799810546254</t>
  </si>
  <si>
    <t>8669.422826124146</t>
  </si>
  <si>
    <t>8686.2105162107</t>
  </si>
  <si>
    <t>8675.880115431943</t>
  </si>
  <si>
    <t>8708.165510209497</t>
  </si>
  <si>
    <t>8696.544072273753</t>
  </si>
  <si>
    <t>8679.75375278362</t>
  </si>
  <si>
    <t>8864.429387230759</t>
  </si>
  <si>
    <t>8988.405240070886</t>
  </si>
  <si>
    <t>8832.142940691772</t>
  </si>
  <si>
    <t>8891.548529857504</t>
  </si>
  <si>
    <t>8930.29331746572</t>
  </si>
  <si>
    <t>8981.94900252452</t>
  </si>
  <si>
    <t>8887.674366625111</t>
  </si>
  <si>
    <t>8904.463108473097</t>
  </si>
  <si>
    <t>9082.678824208862</t>
  </si>
  <si>
    <t>9613.457066990917</t>
  </si>
  <si>
    <t>9582.460605847486</t>
  </si>
  <si>
    <t>9497.227962973428</t>
  </si>
  <si>
    <t>9608.286607794382</t>
  </si>
  <si>
    <t>9668.985863520678</t>
  </si>
  <si>
    <t>9944.06249651555</t>
  </si>
  <si>
    <t>9889.82315950063</t>
  </si>
  <si>
    <t>9675.444730470623</t>
  </si>
  <si>
    <t>9745.17861689225</t>
  </si>
  <si>
    <t>9807.16838389482</t>
  </si>
  <si>
    <t>9721.936792782191</t>
  </si>
  <si>
    <t>9755.511121193871</t>
  </si>
  <si>
    <t>9783.924456261897</t>
  </si>
  <si>
    <t>9831.708081611168</t>
  </si>
  <si>
    <t>9774.886670282272</t>
  </si>
  <si>
    <t>9951.809771218903</t>
  </si>
  <si>
    <t>9922.106976636036</t>
  </si>
  <si>
    <t>9967.303268864178</t>
  </si>
  <si>
    <t>10016.383716058308</t>
  </si>
  <si>
    <t>9998.30078176904</t>
  </si>
  <si>
    <t>10056.413756135637</t>
  </si>
  <si>
    <t>10141.64955429399</t>
  </si>
  <si>
    <t>10091.285958153607</t>
  </si>
  <si>
    <t>10128.734975678395</t>
  </si>
  <si>
    <t>10150.691547319338</t>
  </si>
  <si>
    <t>10110.65519667342</t>
  </si>
  <si>
    <t>10007.339619510096</t>
  </si>
  <si>
    <t>9891.11472253833</t>
  </si>
  <si>
    <t>9964.985186669473</t>
  </si>
  <si>
    <t>9948.139123823477</t>
  </si>
  <si>
    <t>9966.283060275764</t>
  </si>
  <si>
    <t>9840.569171670324</t>
  </si>
  <si>
    <t>9853.525820743174</t>
  </si>
  <si>
    <t>9905.370296978901</t>
  </si>
  <si>
    <t>9884.630613314033</t>
  </si>
  <si>
    <t>9985.72381857291</t>
  </si>
  <si>
    <t>9565.811222389153</t>
  </si>
  <si>
    <t>9397.257788657273</t>
  </si>
  <si>
    <t>9352.112526190427</t>
  </si>
  <si>
    <t>9374.108916594163</t>
  </si>
  <si>
    <t>9360.21641022255</t>
  </si>
  <si>
    <t>9308.125362677802</t>
  </si>
  <si>
    <t>9355.584950621474</t>
  </si>
  <si>
    <t>9518.801069686198</t>
  </si>
  <si>
    <t>9443.559277646724</t>
  </si>
  <si>
    <t>9418.09514389098</t>
  </si>
  <si>
    <t>9311.594042245617</t>
  </si>
  <si>
    <t>9392.630073919428</t>
  </si>
  <si>
    <t>9293.0785022152</t>
  </si>
  <si>
    <t>9312.755886063069</t>
  </si>
  <si>
    <t>9232.884506854136</t>
  </si>
  <si>
    <t>9249.089466270958</t>
  </si>
  <si>
    <t>9291.922275692594</t>
  </si>
  <si>
    <t>9172.69144770888</t>
  </si>
  <si>
    <t>9140.277784012002</t>
  </si>
  <si>
    <t>9189.997952364616</t>
  </si>
  <si>
    <t>9242.39899343614</t>
  </si>
  <si>
    <t>9368.161868729454</t>
  </si>
  <si>
    <t>9379.805393429166</t>
  </si>
  <si>
    <t>9414.741618353197</t>
  </si>
  <si>
    <t>9432.209259913137</t>
  </si>
  <si>
    <t>9347.203900991633</t>
  </si>
  <si>
    <t>9215.61596703394</t>
  </si>
  <si>
    <t>9163.216809570715</t>
  </si>
  <si>
    <t>9205.135570458806</t>
  </si>
  <si>
    <t>9294.799092703512</t>
  </si>
  <si>
    <t>9440.35963302252</t>
  </si>
  <si>
    <t>9488.10156896669</t>
  </si>
  <si>
    <t>9500.911047203426</t>
  </si>
  <si>
    <t>9659.281065759169</t>
  </si>
  <si>
    <t>9631.332085819944</t>
  </si>
  <si>
    <t>9620.849805636512</t>
  </si>
  <si>
    <t>9647.63565745116</t>
  </si>
  <si>
    <t>9448.51283154435</t>
  </si>
  <si>
    <t>9278.496462876448</t>
  </si>
  <si>
    <t>9193.492045759094</t>
  </si>
  <si>
    <t>9341.004652389705</t>
  </si>
  <si>
    <t>9301.470033966112</t>
  </si>
  <si>
    <t>9353.08616928018</t>
  </si>
  <si>
    <t>9366.264963458509</t>
  </si>
  <si>
    <t>9355.283370022982</t>
  </si>
  <si>
    <t>9456.32020401971</t>
  </si>
  <si>
    <t>9561.751439502044</t>
  </si>
  <si>
    <t>9648.510437921192</t>
  </si>
  <si>
    <t>9707.81633480722</t>
  </si>
  <si>
    <t>9710.012653494325</t>
  </si>
  <si>
    <t>9733.073117653234</t>
  </si>
  <si>
    <t>9744.057357255853</t>
  </si>
  <si>
    <t>9769.315904213261</t>
  </si>
  <si>
    <t>9641.922363915573</t>
  </si>
  <si>
    <t>9611.173020240401</t>
  </si>
  <si>
    <t>9670.47538890364</t>
  </si>
  <si>
    <t>9618.86013564527</t>
  </si>
  <si>
    <t>9650.706756608297</t>
  </si>
  <si>
    <t>9629.842611136493</t>
  </si>
  <si>
    <t>9677.066109076351</t>
  </si>
  <si>
    <t>9679.260663652061</t>
  </si>
  <si>
    <t>9625.449973762283</t>
  </si>
  <si>
    <t>9658.39563612456</t>
  </si>
  <si>
    <t>9699.031060058798</t>
  </si>
  <si>
    <t>9596.893420551425</t>
  </si>
  <si>
    <t>9592.500783177215</t>
  </si>
  <si>
    <t>9635.330761687164</t>
  </si>
  <si>
    <t>9726.485925703313</t>
  </si>
  <si>
    <t>9685.853147936166</t>
  </si>
  <si>
    <t>9717.698886843496</t>
  </si>
  <si>
    <t>9872.552585119885</t>
  </si>
  <si>
    <t>9863.764664204371</t>
  </si>
  <si>
    <t>9864.861941492225</t>
  </si>
  <si>
    <t>9928.561357808163</t>
  </si>
  <si>
    <t>10027.403637229181</t>
  </si>
  <si>
    <t>10016.419397626561</t>
  </si>
  <si>
    <t>10003.242367559627</t>
  </si>
  <si>
    <t>9970.294059030257</t>
  </si>
  <si>
    <t>9790.186224074947</t>
  </si>
  <si>
    <t>9825.32820512433</t>
  </si>
  <si>
    <t>9914.28528634198</t>
  </si>
  <si>
    <t>9945.139594645168</t>
  </si>
  <si>
    <t>9978.19904219244</t>
  </si>
  <si>
    <t>9885.633471115778</t>
  </si>
  <si>
    <t>9872.409692096868</t>
  </si>
  <si>
    <t>9881.224074683312</t>
  </si>
  <si>
    <t>9863.594427454727</t>
  </si>
  <si>
    <t>9849.26719675808</t>
  </si>
  <si>
    <t>9847.062057513998</t>
  </si>
  <si>
    <t>9853.675711134849</t>
  </si>
  <si>
    <t>9888.940297926201</t>
  </si>
  <si>
    <t>9972.68884024933</t>
  </si>
  <si>
    <t>9843.759640982062</t>
  </si>
  <si>
    <t>9908.776848510262</t>
  </si>
  <si>
    <t>9987.013424778883</t>
  </si>
  <si>
    <t>9925.304808172503</t>
  </si>
  <si>
    <t>10060.843250782133</t>
  </si>
  <si>
    <t>10118.146881234536</t>
  </si>
  <si>
    <t>10175.447865519845</t>
  </si>
  <si>
    <t>10261.402429142752</t>
  </si>
  <si>
    <t>10333.028880013313</t>
  </si>
  <si>
    <t>10369.396036426708</t>
  </si>
  <si>
    <t>10374.904474258423</t>
  </si>
  <si>
    <t>10399.148657163554</t>
  </si>
  <si>
    <t>10401.350268184846</t>
  </si>
  <si>
    <t>10394.740142786786</t>
  </si>
  <si>
    <t>10415.67749888149</t>
  </si>
  <si>
    <t>10428.902159956098</t>
  </si>
  <si>
    <t>10382.619815445616</t>
  </si>
  <si>
    <t>10491.712464128823</t>
  </si>
  <si>
    <t>10531.382919129852</t>
  </si>
  <si>
    <t>10507.136972113325</t>
  </si>
  <si>
    <t>10550.114253924778</t>
  </si>
  <si>
    <t>10621.743350962433</t>
  </si>
  <si>
    <t>10552.320275224558</t>
  </si>
  <si>
    <t>10460.859037881328</t>
  </si>
  <si>
    <t>10456.449641448864</t>
  </si>
  <si>
    <t>10476.282663810132</t>
  </si>
  <si>
    <t>10414.574929259452</t>
  </si>
  <si>
    <t>10348.457798276304</t>
  </si>
  <si>
    <t>10466.543478356834</t>
  </si>
  <si>
    <t>10405.126845032479</t>
  </si>
  <si>
    <t>10392.418673373586</t>
  </si>
  <si>
    <t>10555.494765261534</t>
  </si>
  <si>
    <t>10569.261669572596</t>
  </si>
  <si>
    <t>10629.620415203006</t>
  </si>
  <si>
    <t>10627.50210494045</t>
  </si>
  <si>
    <t>10612.678157893666</t>
  </si>
  <si>
    <t>10457.014884487331</t>
  </si>
  <si>
    <t>10459.130659875222</t>
  </si>
  <si>
    <t>10419.829963053517</t>
  </si>
  <si>
    <t>10550.481628130403</t>
  </si>
  <si>
    <t>10595.094577293828</t>
  </si>
  <si>
    <t>10568.538385334561</t>
  </si>
  <si>
    <t>10577.037820089668</t>
  </si>
  <si>
    <t>10553.669655502012</t>
  </si>
  <si>
    <t>10496.309666601483</t>
  </si>
  <si>
    <t>10476.128684427213</t>
  </si>
  <si>
    <t>10462.31868724683</t>
  </si>
  <si>
    <t>10492.058681786595</t>
  </si>
  <si>
    <t>10471.878544570549</t>
  </si>
  <si>
    <t>10430.45193286229</t>
  </si>
  <si>
    <t>10488.874034247874</t>
  </si>
  <si>
    <t>10563.226132992842</t>
  </si>
  <si>
    <t>10620.586121893373</t>
  </si>
  <si>
    <t>10646.079356409362</t>
  </si>
  <si>
    <t>10679.006533362513</t>
  </si>
  <si>
    <t>10810.723690757344</t>
  </si>
  <si>
    <t>10863.831004926544</t>
  </si>
  <si>
    <t>10845.775092680607</t>
  </si>
  <si>
    <t>10799.037918547072</t>
  </si>
  <si>
    <t>10844.71298019555</t>
  </si>
  <si>
    <t>10838.339460326999</t>
  </si>
  <si>
    <t>10937.124371019345</t>
  </si>
  <si>
    <t>11013.60407456731</t>
  </si>
  <si>
    <t>11007.230554698757</t>
  </si>
  <si>
    <t>11159.127004351412</t>
  </si>
  <si>
    <t>11258.97233761237</t>
  </si>
  <si>
    <t>11405.55822483975</t>
  </si>
  <si>
    <t>11385.373862832592</t>
  </si>
  <si>
    <t>11382.18921529387</t>
  </si>
  <si>
    <t>11350.323305867552</t>
  </si>
  <si>
    <t>11323.76880382473</t>
  </si>
  <si>
    <t>11185.67981647779</t>
  </si>
  <si>
    <t>10802.224256002237</t>
  </si>
  <si>
    <t>10493.16708781557</t>
  </si>
  <si>
    <t>10603.634028007982</t>
  </si>
  <si>
    <t>10636.981524802304</t>
  </si>
  <si>
    <t>10628.645270368872</t>
  </si>
  <si>
    <t>10579.664817451272</t>
  </si>
  <si>
    <t>10470.239909063037</t>
  </si>
  <si>
    <t>10437.933617719362</t>
  </si>
  <si>
    <t>10341.013090981274</t>
  </si>
  <si>
    <t>10272.233207430743</t>
  </si>
  <si>
    <t>10364.982301537986</t>
  </si>
  <si>
    <t>10333.718868352022</t>
  </si>
  <si>
    <t>10361.857858832514</t>
  </si>
  <si>
    <t>10850.62200891141</t>
  </si>
  <si>
    <t>10728.691066165964</t>
  </si>
  <si>
    <t>10824.56873474634</t>
  </si>
  <si>
    <t>10954.83675827875</t>
  </si>
  <si>
    <t>11116.368214997123</t>
  </si>
  <si>
    <t>11218.498074402572</t>
  </si>
  <si>
    <t>11293.533454192306</t>
  </si>
  <si>
    <t>11397.746550852582</t>
  </si>
  <si>
    <t>11395.663313597757</t>
  </si>
  <si>
    <t>11375.860577550697</t>
  </si>
  <si>
    <t>11390.451501869797</t>
  </si>
  <si>
    <t>11284.151036187035</t>
  </si>
  <si>
    <t>11315.416948433594</t>
  </si>
  <si>
    <t>11349.80812973916</t>
  </si>
  <si>
    <t>11250.806018453311</t>
  </si>
  <si>
    <t>11289.362021561461</t>
  </si>
  <si>
    <t>11282.06779893221</t>
  </si>
  <si>
    <t>11246.634585822467</t>
  </si>
  <si>
    <t>11134.08523472876</t>
  </si>
  <si>
    <t>11225.793949738889</t>
  </si>
  <si>
    <t>11117.4102468013</t>
  </si>
  <si>
    <t>11221.626648875705</t>
  </si>
  <si>
    <t>11278.941703519673</t>
  </si>
  <si>
    <t>11382.11276837577</t>
  </si>
  <si>
    <t>11608.259286842087</t>
  </si>
  <si>
    <t>11456.106116361325</t>
  </si>
  <si>
    <t>11525.928858069568</t>
  </si>
  <si>
    <t>11496.747835784898</t>
  </si>
  <si>
    <t>11633.27135555651</t>
  </si>
  <si>
    <t>11625.97465386666</t>
  </si>
  <si>
    <t>11724.229741559348</t>
  </si>
  <si>
    <t>11694.964431214386</t>
  </si>
  <si>
    <t>11677.194524856683</t>
  </si>
  <si>
    <t>11689.736092415782</t>
  </si>
  <si>
    <t>11648.972072669434</t>
  </si>
  <si>
    <t>11714.82335930164</t>
  </si>
  <si>
    <t>11605.069562207567</t>
  </si>
  <si>
    <t>11554.897507496447</t>
  </si>
  <si>
    <t>11425.285608668653</t>
  </si>
  <si>
    <t>11514.1334877501</t>
  </si>
  <si>
    <t>11547.580146968292</t>
  </si>
  <si>
    <t>11617.611956120198</t>
  </si>
  <si>
    <t>11607.161062997715</t>
  </si>
  <si>
    <t>11705.41532433687</t>
  </si>
  <si>
    <t>11792.173355335233</t>
  </si>
  <si>
    <t>11776.494123414146</t>
  </si>
  <si>
    <t>11715.867870166416</t>
  </si>
  <si>
    <t>11725.275078777655</t>
  </si>
  <si>
    <t>11810.988598911243</t>
  </si>
  <si>
    <t>11767.086914802907</t>
  </si>
  <si>
    <t>11722.139067122731</t>
  </si>
  <si>
    <t>11789.037343680307</t>
  </si>
  <si>
    <t>11854.888630312515</t>
  </si>
  <si>
    <t>11828.75685256188</t>
  </si>
  <si>
    <t>11847.572096137892</t>
  </si>
  <si>
    <t>11893.563628329312</t>
  </si>
  <si>
    <t>11823.52934011681</t>
  </si>
  <si>
    <t>11909.241207543333</t>
  </si>
  <si>
    <t>11871.612373098376</t>
  </si>
  <si>
    <t>11446.189873974214</t>
  </si>
  <si>
    <t>11325.544918010994</t>
  </si>
  <si>
    <t>11257.880036266697</t>
  </si>
  <si>
    <t>11290.195542136555</t>
  </si>
  <si>
    <t>11366.947662931418</t>
  </si>
  <si>
    <t>11405.324521715693</t>
  </si>
  <si>
    <t>11415.423316896735</t>
  </si>
  <si>
    <t>11483.086601867344</t>
  </si>
  <si>
    <t>11496.213678345064</t>
  </si>
  <si>
    <t>11545.699291667168</t>
  </si>
  <si>
    <t>11447.739621153434</t>
  </si>
  <si>
    <t>11416.431679479836</t>
  </si>
  <si>
    <t>11463.897374088363</t>
  </si>
  <si>
    <t>11427.541232404508</t>
  </si>
  <si>
    <t>11475.006128626193</t>
  </si>
  <si>
    <t>11444.711339856756</t>
  </si>
  <si>
    <t>11310.394729272324</t>
  </si>
  <si>
    <t>11417.444033997153</t>
  </si>
  <si>
    <t>11402.294643645328</t>
  </si>
  <si>
    <t>11530.550699702186</t>
  </si>
  <si>
    <t>11574.985717853504</t>
  </si>
  <si>
    <t>11609.321142436938</t>
  </si>
  <si>
    <t>11697.439896720021</t>
  </si>
  <si>
    <t>11704.530370275466</t>
  </si>
  <si>
    <t>11634.642779559392</t>
  </si>
  <si>
    <t>11668.066446367764</t>
  </si>
  <si>
    <t>11567.793849168958</t>
  </si>
  <si>
    <t>11671.105905080249</t>
  </si>
  <si>
    <t>11751.121831290568</t>
  </si>
  <si>
    <t>11685.286053804297</t>
  </si>
  <si>
    <t>11673.131412501729</t>
  </si>
  <si>
    <t>11643.757962149473</t>
  </si>
  <si>
    <t>11598.180452425377</t>
  </si>
  <si>
    <t>11406.75363416522</t>
  </si>
  <si>
    <t>11441.188857104067</t>
  </si>
  <si>
    <t>11490.818180057968</t>
  </si>
  <si>
    <t>11452.330345502472</t>
  </si>
  <si>
    <t>11508.036989107657</t>
  </si>
  <si>
    <t>11417.892727403096</t>
  </si>
  <si>
    <t>11470.561509069481</t>
  </si>
  <si>
    <t>10966.161459523495</t>
  </si>
  <si>
    <t>10955.05895659279</t>
  </si>
  <si>
    <t>10925.058993532797</t>
  </si>
  <si>
    <t>10957.061949554465</t>
  </si>
  <si>
    <t>11027.06107509155</t>
  </si>
  <si>
    <t>11294.065318288951</t>
  </si>
  <si>
    <t>11328.067325924476</t>
  </si>
  <si>
    <t>11307.066248205092</t>
  </si>
  <si>
    <t>11129.063156650302</t>
  </si>
  <si>
    <t>11040.061216738126</t>
  </si>
  <si>
    <t>11011.061567754625</t>
  </si>
  <si>
    <t>11242.064751702646</t>
  </si>
  <si>
    <t>11346.065884875256</t>
  </si>
  <si>
    <t>10994.061746341209</t>
  </si>
  <si>
    <t>10805.0575647537</t>
  </si>
  <si>
    <t>10895.059030472805</t>
  </si>
  <si>
    <t>10886.057780323505</t>
  </si>
  <si>
    <t>10999.060951914978</t>
  </si>
  <si>
    <t>10972.061142814897</t>
  </si>
  <si>
    <t>11355.067135024556</t>
  </si>
  <si>
    <t>11145.062663987226</t>
  </si>
  <si>
    <t>11472.069198113304</t>
  </si>
  <si>
    <t>11172.062473087306</t>
  </si>
  <si>
    <t>11139.062356067403</t>
  </si>
  <si>
    <t>11022.062657787345</t>
  </si>
  <si>
    <t>11128.06284257381</t>
  </si>
  <si>
    <t>11143.064400642934</t>
  </si>
  <si>
    <t>11234.06381562984</t>
  </si>
  <si>
    <t>11176.892200704853</t>
  </si>
  <si>
    <t>11050.511306345734</t>
  </si>
  <si>
    <t>10796.745262203181</t>
  </si>
  <si>
    <t>10967.88301120795</t>
  </si>
  <si>
    <t>11046.446370481824</t>
  </si>
  <si>
    <t>10996.452015755593</t>
  </si>
  <si>
    <t>11111.746379557195</t>
  </si>
  <si>
    <t>11081.136674552796</t>
  </si>
  <si>
    <t>11094.401628445177</t>
  </si>
  <si>
    <t>11201.529983032005</t>
  </si>
  <si>
    <t>11095.41997405621</t>
  </si>
  <si>
    <t>11150.51728269474</t>
  </si>
  <si>
    <t>11316.825148680547</t>
  </si>
  <si>
    <t>11265.808439108592</t>
  </si>
  <si>
    <t>11321.927300745905</t>
  </si>
  <si>
    <t>11247.445342385541</t>
  </si>
  <si>
    <t>11274.9927939344</t>
  </si>
  <si>
    <t>11158.680084521762</t>
  </si>
  <si>
    <t>11087.257172229187</t>
  </si>
  <si>
    <t>11284.17554506633</t>
  </si>
  <si>
    <t>11183.166084462018</t>
  </si>
  <si>
    <t>11455.586364964434</t>
  </si>
  <si>
    <t>11636.17913414753</t>
  </si>
  <si>
    <t>11731.066493381575</t>
  </si>
  <si>
    <t>11710.660290660955</t>
  </si>
  <si>
    <t>11605.57023099007</t>
  </si>
  <si>
    <t>11639.239783909195</t>
  </si>
  <si>
    <t>11649.443286192974</t>
  </si>
  <si>
    <t>11389.267208431093</t>
  </si>
  <si>
    <t>11413.753208371349</t>
  </si>
  <si>
    <t>11363.758853645115</t>
  </si>
  <si>
    <t>11632.097733234019</t>
  </si>
  <si>
    <t>11609.65243375052</t>
  </si>
  <si>
    <t>11441.300659920205</t>
  </si>
  <si>
    <t>11447.42356313741</t>
  </si>
  <si>
    <t>11444.362111528808</t>
  </si>
  <si>
    <t>11415.793908828104</t>
  </si>
  <si>
    <t>11456.605512422404</t>
  </si>
  <si>
    <t>11552.513622808296</t>
  </si>
  <si>
    <t>11577.001226442428</t>
  </si>
  <si>
    <t>11467.830567704968</t>
  </si>
  <si>
    <t>11423.955106961252</t>
  </si>
  <si>
    <t>11394.366954955638</t>
  </si>
  <si>
    <t>11297.439697111775</t>
  </si>
  <si>
    <t>11303.561798482042</t>
  </si>
  <si>
    <t>11439.2631668512</t>
  </si>
  <si>
    <t>11472.93111607645</t>
  </si>
  <si>
    <t>11496.39957225261</t>
  </si>
  <si>
    <t>11550.650130524798</t>
  </si>
  <si>
    <t>11663.248684921447</t>
  </si>
  <si>
    <t>11585.454296860942</t>
  </si>
  <si>
    <t>11429.861511505243</t>
  </si>
  <si>
    <t>11445.216078517587</t>
  </si>
  <si>
    <t>11794.273681949231</t>
  </si>
  <si>
    <t>11819.864626969806</t>
  </si>
  <si>
    <t>11616.162629038692</t>
  </si>
  <si>
    <t>11768.683538775596</t>
  </si>
  <si>
    <t>11774.824884472371</t>
  </si>
  <si>
    <t>11898.683775416845</t>
  </si>
  <si>
    <t>12095.219667264646</t>
  </si>
  <si>
    <t>12164.826396243056</t>
  </si>
  <si>
    <t>12199.632166273073</t>
  </si>
  <si>
    <t>12282.543941490756</t>
  </si>
  <si>
    <t>12190.418143110566</t>
  </si>
  <si>
    <t>12124.904842749736</t>
  </si>
  <si>
    <t>12151.521350003784</t>
  </si>
  <si>
    <t>12162.780082857735</t>
  </si>
  <si>
    <t>12021.517905974782</t>
  </si>
  <si>
    <t>12074.747713095127</t>
  </si>
  <si>
    <t>12101.361814808359</t>
  </si>
  <si>
    <t>12099.313897729164</t>
  </si>
  <si>
    <t>11939.629287449763</t>
  </si>
  <si>
    <t>11890.495314487813</t>
  </si>
  <si>
    <t>11868.997798084818</t>
  </si>
  <si>
    <t>12004.117827424056</t>
  </si>
  <si>
    <t>12064.511335086896</t>
  </si>
  <si>
    <t>11986.716947026393</t>
  </si>
  <si>
    <t>11936.559015524845</t>
  </si>
  <si>
    <t>11870.023360318291</t>
  </si>
  <si>
    <t>11935.534255138307</t>
  </si>
  <si>
    <t>12384.908523419987</t>
  </si>
  <si>
    <t>12312.229116975845</t>
  </si>
  <si>
    <t>12576.324622569799</t>
  </si>
  <si>
    <t>12572.231193952219</t>
  </si>
  <si>
    <t>12527.191451454784</t>
  </si>
  <si>
    <t>12380.812689261595</t>
  </si>
  <si>
    <t>12406.40283243523</t>
  </si>
  <si>
    <t>12378.765574029336</t>
  </si>
  <si>
    <t>12465.773183405408</t>
  </si>
  <si>
    <t>12335.77294676416</t>
  </si>
  <si>
    <t>12486.245939421868</t>
  </si>
  <si>
    <t>12520.026147218412</t>
  </si>
  <si>
    <t>12709.397536676779</t>
  </si>
  <si>
    <t>12671.521494721843</t>
  </si>
  <si>
    <t>12629.555231537077</t>
  </si>
  <si>
    <t>12843.492805629483</t>
  </si>
  <si>
    <t>12903.88711513926</t>
  </si>
  <si>
    <t>12672.546255108378</t>
  </si>
  <si>
    <t>12734.988481697352</t>
  </si>
  <si>
    <t>12706.324859211047</t>
  </si>
  <si>
    <t>12755.460435866873</t>
  </si>
  <si>
    <t>12832.232469081655</t>
  </si>
  <si>
    <t>12450.419418240002</t>
  </si>
  <si>
    <t>12826.09112338488</t>
  </si>
  <si>
    <t>12984.754180665495</t>
  </si>
  <si>
    <t>12962.235111263717</t>
  </si>
  <si>
    <t>13061.525412033341</t>
  </si>
  <si>
    <t>13035.934467012767</t>
  </si>
  <si>
    <t>12974.517802657267</t>
  </si>
  <si>
    <t>12898.768124288206</t>
  </si>
  <si>
    <t>12923.406475146649</t>
  </si>
  <si>
    <t>12980.897296894575</t>
  </si>
  <si>
    <t>12994.2416336338</t>
  </si>
  <si>
    <t>13106.140977500667</t>
  </si>
  <si>
    <t>13174.923407826995</t>
  </si>
  <si>
    <t>13235.492519969219</t>
  </si>
  <si>
    <t>13114.354295684772</t>
  </si>
  <si>
    <t>12962.416328671665</t>
  </si>
  <si>
    <t>12966.522586840249</t>
  </si>
  <si>
    <t>12967.551356461474</t>
  </si>
  <si>
    <t>12974.735905024354</t>
  </si>
  <si>
    <t>13112.300765677011</t>
  </si>
  <si>
    <t>13306.328480303308</t>
  </si>
  <si>
    <t>13341.232877506678</t>
  </si>
  <si>
    <t>13516.78122760394</t>
  </si>
  <si>
    <t>13535.260592132974</t>
  </si>
  <si>
    <t>13538.339684374208</t>
  </si>
  <si>
    <t>13555.791882975893</t>
  </si>
  <si>
    <t>13547.578564791787</t>
  </si>
  <si>
    <t>13639.972180049208</t>
  </si>
  <si>
    <t>13798.068331544786</t>
  </si>
  <si>
    <t>13900.728794994073</t>
  </si>
  <si>
    <t>13834.002300216318</t>
  </si>
  <si>
    <t>13925.366344005575</t>
  </si>
  <si>
    <t>14000.310968049063</t>
  </si>
  <si>
    <t>13837.078185069802</t>
  </si>
  <si>
    <t>13975.668607955931</t>
  </si>
  <si>
    <t>13972.589515714697</t>
  </si>
  <si>
    <t>13876.088840441755</t>
  </si>
  <si>
    <t>14118.366892704522</t>
  </si>
  <si>
    <t>14439.694223485485</t>
  </si>
  <si>
    <t>14552.619931432762</t>
  </si>
  <si>
    <t>14242.585812924079</t>
  </si>
  <si>
    <t>14197.414567528842</t>
  </si>
  <si>
    <t>13987.991391696372</t>
  </si>
  <si>
    <t>13880.195098610338</t>
  </si>
  <si>
    <t>13447.997995430673</t>
  </si>
  <si>
    <t>14023.398974284743</t>
  </si>
  <si>
    <t>14030.410222331477</t>
  </si>
  <si>
    <t>13925.243062112993</t>
  </si>
  <si>
    <t>13802.044526158918</t>
  </si>
  <si>
    <t>13581.691907822991</t>
  </si>
  <si>
    <t>13631.770133216223</t>
  </si>
  <si>
    <t>13292.227858568343</t>
  </si>
  <si>
    <t>13390.244741202472</t>
  </si>
  <si>
    <t>13370.911809119183</t>
  </si>
  <si>
    <t>13601.941627641656</t>
  </si>
  <si>
    <t>13297.446064789901</t>
  </si>
  <si>
    <t>13412.475278748741</t>
  </si>
  <si>
    <t>13286.808961159437</t>
  </si>
  <si>
    <t>13427.943732860098</t>
  </si>
  <si>
    <t>13267.478288124064</t>
  </si>
  <si>
    <t>13428.910605369054</t>
  </si>
  <si>
    <t>13454.043266474137</t>
  </si>
  <si>
    <t>13570.04387103777</t>
  </si>
  <si>
    <t>13732.43929571185</t>
  </si>
  <si>
    <t>13763.374697902618</t>
  </si>
  <si>
    <t>13881.307541452217</t>
  </si>
  <si>
    <t>13941.240082720002</t>
  </si>
  <si>
    <t>13922.874023145667</t>
  </si>
  <si>
    <t>13826.206350665325</t>
  </si>
  <si>
    <t>13728.57331170797</t>
  </si>
  <si>
    <t>13865.842099404752</t>
  </si>
  <si>
    <t>13929.63610658058</t>
  </si>
  <si>
    <t>14015.671193526294</t>
  </si>
  <si>
    <t>13988.604787403297</t>
  </si>
  <si>
    <t>13755.641223862913</t>
  </si>
  <si>
    <t>13802.042068101144</t>
  </si>
  <si>
    <t>13870.670437821753</t>
  </si>
  <si>
    <t>14030.171269096747</t>
  </si>
  <si>
    <t>13873.574067412512</t>
  </si>
  <si>
    <t>13735.338407206775</t>
  </si>
  <si>
    <t>13885.568105825796</t>
  </si>
  <si>
    <t>14027.065831225302</t>
  </si>
  <si>
    <t>13912.705295450227</t>
  </si>
  <si>
    <t>13995.082230800528</t>
  </si>
  <si>
    <t>13980.544504431438</t>
  </si>
  <si>
    <t>14016.404631083711</t>
  </si>
  <si>
    <t>14086.185115242562</t>
  </si>
  <si>
    <t>14029.005600370996</t>
  </si>
  <si>
    <t>13997.020493914277</t>
  </si>
  <si>
    <t>14076.49229364187</t>
  </si>
  <si>
    <t>14178.254872193553</t>
  </si>
  <si>
    <t>14066.802484105074</t>
  </si>
  <si>
    <t>14114.290683407893</t>
  </si>
  <si>
    <t>14192.792598562643</t>
  </si>
  <si>
    <t>14107.5060094938</t>
  </si>
  <si>
    <t>14236.407283701854</t>
  </si>
  <si>
    <t>14223.804808382625</t>
  </si>
  <si>
    <t>14485.477858898454</t>
  </si>
  <si>
    <t>14390.499954260866</t>
  </si>
  <si>
    <t>14467.065112333812</t>
  </si>
  <si>
    <t>14439.929428741327</t>
  </si>
  <si>
    <t>14636.666899866705</t>
  </si>
  <si>
    <t>14807.241584036334</t>
  </si>
  <si>
    <t>14889.618519386633</t>
  </si>
  <si>
    <t>14940.986256980845</t>
  </si>
  <si>
    <t>15034.994277045585</t>
  </si>
  <si>
    <t>15075.696296402366</t>
  </si>
  <si>
    <t>14970.058697655133</t>
  </si>
  <si>
    <t>14821.779310405424</t>
  </si>
  <si>
    <t>14973.936729914576</t>
  </si>
  <si>
    <t>14986.534687137972</t>
  </si>
  <si>
    <t>14929.353666234461</t>
  </si>
  <si>
    <t>14557.196606171054</t>
  </si>
  <si>
    <t>14759.751878701569</t>
  </si>
  <si>
    <t>14921.600613779465</t>
  </si>
  <si>
    <t>14795.610499321896</t>
  </si>
  <si>
    <t>14913.84756132447</t>
  </si>
  <si>
    <t>14828.563984319519</t>
  </si>
  <si>
    <t>15169.708834562942</t>
  </si>
  <si>
    <t>15124.154380278034</t>
  </si>
  <si>
    <t>15590.322472470072</t>
  </si>
  <si>
    <t>15892.700554406572</t>
  </si>
  <si>
    <t>15719.222240646182</t>
  </si>
  <si>
    <t>15878.159815973593</t>
  </si>
  <si>
    <t>15828.737871652858</t>
  </si>
  <si>
    <t>15649.440250455384</t>
  </si>
  <si>
    <t>15241.423063739707</t>
  </si>
  <si>
    <t>14654.114279954334</t>
  </si>
  <si>
    <t>14704.465622013739</t>
  </si>
  <si>
    <t>15290.039147354379</t>
  </si>
  <si>
    <t>14878.22105305222</t>
  </si>
  <si>
    <t>14079.403696452588</t>
  </si>
  <si>
    <t>14367.112767061075</t>
  </si>
  <si>
    <t>14153.868935802082</t>
  </si>
  <si>
    <t>15033.921496389137</t>
  </si>
  <si>
    <t>14708.978931772359</t>
  </si>
  <si>
    <t>15231.369617826507</t>
  </si>
  <si>
    <t>15270.858892380564</t>
  </si>
  <si>
    <t>15099.36011622139</t>
  </si>
  <si>
    <t>15120.79790040806</t>
  </si>
  <si>
    <t>14711.236460985212</t>
  </si>
  <si>
    <t>15030.5360769034</t>
  </si>
  <si>
    <t>15591.288147238723</t>
  </si>
  <si>
    <t>14988.791896137123</t>
  </si>
  <si>
    <t>14407.730806221558</t>
  </si>
  <si>
    <t>14980.893166892767</t>
  </si>
  <si>
    <t>14826.320613828735</t>
  </si>
  <si>
    <t>15339.6838060321</t>
  </si>
  <si>
    <t>15555.183417836859</t>
  </si>
  <si>
    <t>15723.296774510294</t>
  </si>
  <si>
    <t>16305.484006031653</t>
  </si>
  <si>
    <t>16034.697661184126</t>
  </si>
  <si>
    <t>15741.347390544137</t>
  </si>
  <si>
    <t>15661.240951163141</t>
  </si>
  <si>
    <t>16041.470248822689</t>
  </si>
  <si>
    <t>16036.95519039698</t>
  </si>
  <si>
    <t>15758.271864972186</t>
  </si>
  <si>
    <t>15621.750802275541</t>
  </si>
  <si>
    <t>15622.881315549059</t>
  </si>
  <si>
    <t>15585.646072873677</t>
  </si>
  <si>
    <t>15538.25894340881</t>
  </si>
  <si>
    <t>15795.504484646934</t>
  </si>
  <si>
    <t>16071.932029525962</t>
  </si>
  <si>
    <t>16536.780201991576</t>
  </si>
  <si>
    <t>16435.235104090367</t>
  </si>
  <si>
    <t>16736.48322964117</t>
  </si>
  <si>
    <t>16554.833441026058</t>
  </si>
  <si>
    <t>16516.471182411336</t>
  </si>
  <si>
    <t>16566.11409242197</t>
  </si>
  <si>
    <t>16727.45835879102</t>
  </si>
  <si>
    <t>16765.817120071562</t>
  </si>
  <si>
    <t>16817.719307962136</t>
  </si>
  <si>
    <t>16822.232617720758</t>
  </si>
  <si>
    <t>16832.385378843785</t>
  </si>
  <si>
    <t>16901.21116682887</t>
  </si>
  <si>
    <t>16528.88147274722</t>
  </si>
  <si>
    <t>17296.10740970361</t>
  </si>
  <si>
    <t>17239.691912054415</t>
  </si>
  <si>
    <t>17104.2996139642</t>
  </si>
  <si>
    <t>17087.37601386969</t>
  </si>
  <si>
    <t>16336.342734164296</t>
  </si>
  <si>
    <t>16658.70076882244</t>
  </si>
  <si>
    <t>16699.418482007037</t>
  </si>
  <si>
    <t>17054.574516600347</t>
  </si>
  <si>
    <t>16829.491334810267</t>
  </si>
  <si>
    <t>16983.318081360525</t>
  </si>
  <si>
    <t>16423.435098568803</t>
  </si>
  <si>
    <t>16870.209047994867</t>
  </si>
  <si>
    <t>16758.234899570445</t>
  </si>
  <si>
    <t>16118.0461293495</t>
  </si>
  <si>
    <t>16228.890638833946</t>
  </si>
  <si>
    <t>15915.581956365208</t>
  </si>
  <si>
    <t>15990.234303093304</t>
  </si>
  <si>
    <t>16320.5085536667</t>
  </si>
  <si>
    <t>16633.815487468346</t>
  </si>
  <si>
    <t>16624.766135278944</t>
  </si>
  <si>
    <t>16709.595724469327</t>
  </si>
  <si>
    <t>16593.09777428375</t>
  </si>
  <si>
    <t>16627.030659160155</t>
  </si>
  <si>
    <t>16512.786740853255</t>
  </si>
  <si>
    <t>16636.08001134956</t>
  </si>
  <si>
    <t>16477.725965703965</t>
  </si>
  <si>
    <t>16584.05017076143</t>
  </si>
  <si>
    <t>17037.608948495686</t>
  </si>
  <si>
    <t>16858.900417925513</t>
  </si>
  <si>
    <t>17042.134498923937</t>
  </si>
  <si>
    <t>17164.28938714482</t>
  </si>
  <si>
    <t>17373.536639770213</t>
  </si>
  <si>
    <t>17528.49652259462</t>
  </si>
  <si>
    <t>17553.380055281625</t>
  </si>
  <si>
    <t>17407.46777597953</t>
  </si>
  <si>
    <t>17378.062190198463</t>
  </si>
  <si>
    <t>17286.446024032794</t>
  </si>
  <si>
    <t>17523.972720833466</t>
  </si>
  <si>
    <t>17577.130451694477</t>
  </si>
  <si>
    <t>17702.681251403636</t>
  </si>
  <si>
    <t>17999.020868433538</t>
  </si>
  <si>
    <t>17803.348518425795</t>
  </si>
  <si>
    <t>17724.174118603634</t>
  </si>
  <si>
    <t>17780.72426361874</t>
  </si>
  <si>
    <t>17868.948015630307</t>
  </si>
  <si>
    <t>17685.71743196607</t>
  </si>
  <si>
    <t>17333.952062859767</t>
  </si>
  <si>
    <t>17421.042678597183</t>
  </si>
  <si>
    <t>17427.831004239553</t>
  </si>
  <si>
    <t>17471.94113157825</t>
  </si>
  <si>
    <t>17419.91303965721</t>
  </si>
  <si>
    <t>17284.18499748576</t>
  </si>
  <si>
    <t>17129.225114661353</t>
  </si>
  <si>
    <t>17192.567082653008</t>
  </si>
  <si>
    <t>17177.862541095383</t>
  </si>
  <si>
    <t>17596.358795013257</t>
  </si>
  <si>
    <t>17881.38978197381</t>
  </si>
  <si>
    <t>18255.77765722008</t>
  </si>
  <si>
    <t>18399.42366397387</t>
  </si>
  <si>
    <t>18216.18958297545</t>
  </si>
  <si>
    <t>18385.852258690396</t>
  </si>
  <si>
    <t>18771.547015338925</t>
  </si>
  <si>
    <t>18221.84302367658</t>
  </si>
  <si>
    <t>17893.83154831731</t>
  </si>
  <si>
    <t>17633.685842710853</t>
  </si>
  <si>
    <t>18206.409125105667</t>
  </si>
  <si>
    <t>18109.47626347048</t>
  </si>
  <si>
    <t>17944.330841194922</t>
  </si>
  <si>
    <t>18249.49142237558</t>
  </si>
  <si>
    <t>18628.846729718734</t>
  </si>
  <si>
    <t>18518.74978153503</t>
  </si>
  <si>
    <t>18279.409633096973</t>
  </si>
  <si>
    <t>18606.108594246045</t>
  </si>
  <si>
    <t>18183.670989632974</t>
  </si>
  <si>
    <t>18321.294020640307</t>
  </si>
  <si>
    <t>18752.10961022866</t>
  </si>
  <si>
    <t>18638.422624420604</t>
  </si>
  <si>
    <t>18675.519064613</t>
  </si>
  <si>
    <t>18691.07712483699</t>
  </si>
  <si>
    <t>18926.82908142839</t>
  </si>
  <si>
    <t>18712.617350583096</t>
  </si>
  <si>
    <t>18555.848067505125</t>
  </si>
  <si>
    <t>18864.598686310135</t>
  </si>
  <si>
    <t>18948.3674613968</t>
  </si>
  <si>
    <t>19022.564033336992</t>
  </si>
  <si>
    <t>18614.48842499903</t>
  </si>
  <si>
    <t>18578.586202977815</t>
  </si>
  <si>
    <t>18662.55432205596</t>
  </si>
  <si>
    <t>18230.714325844718</t>
  </si>
  <si>
    <t>18335.07459694026</t>
  </si>
  <si>
    <t>18156.34240502313</t>
  </si>
  <si>
    <t>18440.63646931778</t>
  </si>
  <si>
    <t>18350.669572718223</t>
  </si>
  <si>
    <t>17713.70645505105</t>
  </si>
  <si>
    <t>17929.993618992386</t>
  </si>
  <si>
    <t>18084.08603122665</t>
  </si>
  <si>
    <t>18014.042244264867</t>
  </si>
  <si>
    <t>18166.860954959746</t>
  </si>
  <si>
    <t>18095.547385540245</t>
  </si>
  <si>
    <t>18157.948963265742</t>
  </si>
  <si>
    <t>18385.90234799827</t>
  </si>
  <si>
    <t>18443.211079107077</t>
  </si>
  <si>
    <t>18126.11034386289</t>
  </si>
  <si>
    <t>18110.82984447198</t>
  </si>
  <si>
    <t>18272.560546860866</t>
  </si>
  <si>
    <t>17856.130686953293</t>
  </si>
  <si>
    <t>18434.297127872243</t>
  </si>
  <si>
    <t>18585.842137027743</t>
  </si>
  <si>
    <t>18932.230169514365</t>
  </si>
  <si>
    <t>18852.000689319197</t>
  </si>
  <si>
    <t>18748.84654095601</t>
  </si>
  <si>
    <t>18952.605475062795</t>
  </si>
  <si>
    <t>18867.281188710105</t>
  </si>
  <si>
    <t>18612.582031191414</t>
  </si>
  <si>
    <t>19148.724159474124</t>
  </si>
  <si>
    <t>19579.162776774057</t>
  </si>
  <si>
    <t>19365.214230352227</t>
  </si>
  <si>
    <t>19706.511375762988</t>
  </si>
  <si>
    <t>19697.573910038194</t>
  </si>
  <si>
    <t>19854.6330670888</t>
  </si>
  <si>
    <t>19785.678784828393</t>
  </si>
  <si>
    <t>19797.171491795263</t>
  </si>
  <si>
    <t>19679.69505950695</t>
  </si>
  <si>
    <t>19488.15974109656</t>
  </si>
  <si>
    <t>19273.640968293254</t>
  </si>
  <si>
    <t>19202.131444790768</t>
  </si>
  <si>
    <t>19310.67041135429</t>
  </si>
  <si>
    <t>19485.60449985448</t>
  </si>
  <si>
    <t>19411.545613732404</t>
  </si>
  <si>
    <t>19871.232337458172</t>
  </si>
  <si>
    <t>19558.389684437174</t>
  </si>
  <si>
    <t>19371.958969888452</t>
  </si>
  <si>
    <t>19129.348219748903</t>
  </si>
  <si>
    <t>19568.604770783008</t>
  </si>
  <si>
    <t>19826.54108975255</t>
  </si>
  <si>
    <t>19751.202623468605</t>
  </si>
  <si>
    <t>19929.971533372744</t>
  </si>
  <si>
    <t>20185.35457064104</t>
  </si>
  <si>
    <t>20319.428313757897</t>
  </si>
  <si>
    <t>20337.30716428914</t>
  </si>
  <si>
    <t>20346.244630013935</t>
  </si>
  <si>
    <t>20327.09207794331</t>
  </si>
  <si>
    <t>20680.795076347636</t>
  </si>
  <si>
    <t>20662.916225816392</t>
  </si>
  <si>
    <t>20611.840794087228</t>
  </si>
  <si>
    <t>20555.658798955566</t>
  </si>
  <si>
    <t>20639.934730964305</t>
  </si>
  <si>
    <t>20651.42547839035</t>
  </si>
  <si>
    <t>20712.71795600617</t>
  </si>
  <si>
    <t>20818.701681327613</t>
  </si>
  <si>
    <t>20687.179260371176</t>
  </si>
  <si>
    <t>20894.03818807073</t>
  </si>
  <si>
    <t>21054.930206984456</t>
  </si>
  <si>
    <t>20698.67000779722</t>
  </si>
  <si>
    <t>20569.70282808286</t>
  </si>
  <si>
    <t>20387.104975397262</t>
  </si>
  <si>
    <t>20116.400288380635</t>
  </si>
  <si>
    <t>20101.2527580871</t>
  </si>
  <si>
    <t>20160.260587009598</t>
  </si>
  <si>
    <t>20318.930676202228</t>
  </si>
  <si>
    <t>19869.14900927015</t>
  </si>
  <si>
    <t>19656.715205738194</t>
  </si>
  <si>
    <t>19623.931963596537</t>
  </si>
  <si>
    <t>19892.752542225644</t>
  </si>
  <si>
    <t>20135.348534073913</t>
  </si>
  <si>
    <t>20092.073048900937</t>
  </si>
  <si>
    <t>20141.90317556976</t>
  </si>
  <si>
    <t>19818.006348756167</t>
  </si>
  <si>
    <t>19984.54562022229</t>
  </si>
  <si>
    <t>20065.84645518761</t>
  </si>
  <si>
    <t>20221.89348362241</t>
  </si>
  <si>
    <t>20456.62029319719</t>
  </si>
  <si>
    <t>20531.36447973418</t>
  </si>
  <si>
    <t>20524.80783130585</t>
  </si>
  <si>
    <t>19724.90475077934</t>
  </si>
  <si>
    <t>20038.30933456161</t>
  </si>
  <si>
    <t>20122.233230284764</t>
  </si>
  <si>
    <t>20206.157126007918</t>
  </si>
  <si>
    <t>20562.83719496317</t>
  </si>
  <si>
    <t>20509.071473691358</t>
  </si>
  <si>
    <t>20829.034712834447</t>
  </si>
  <si>
    <t>20547.100837348677</t>
  </si>
  <si>
    <t>20667.741562883988</t>
  </si>
  <si>
    <t>20591.68484250184</t>
  </si>
  <si>
    <t>19289.546907616597</t>
  </si>
  <si>
    <t>58.77766583509279</t>
  </si>
  <si>
    <t>57.603853314950946</t>
  </si>
  <si>
    <t>58.105229478072154</t>
  </si>
  <si>
    <t>63.46543619900078</t>
  </si>
  <si>
    <t>57.764884593315145</t>
  </si>
  <si>
    <t>55.383228791439166</t>
  </si>
  <si>
    <t>54.151883048537215</t>
  </si>
  <si>
    <t>71.14634679713289</t>
  </si>
  <si>
    <t>69.4645578531687</t>
  </si>
  <si>
    <t>74.40492813333043</t>
  </si>
  <si>
    <t>87.46556525064956</t>
  </si>
  <si>
    <t>90.84998543692312</t>
  </si>
  <si>
    <t>100.72308039074453</t>
  </si>
  <si>
    <t>97.4050241784744</t>
  </si>
  <si>
    <t>97.04768634767764</t>
  </si>
  <si>
    <t>126.95525625097154</t>
  </si>
  <si>
    <t>125.4792696430859</t>
  </si>
  <si>
    <t>113.4906204885618</t>
  </si>
  <si>
    <t>137.41875148974202</t>
  </si>
  <si>
    <t>127.04013657595279</t>
  </si>
  <si>
    <t>142.141200311397</t>
  </si>
  <si>
    <t>58.29445875451588</t>
  </si>
  <si>
    <t>58.69133577087157</t>
  </si>
  <si>
    <t>63.69812880839775</t>
  </si>
  <si>
    <t>63.899199295166596</t>
  </si>
  <si>
    <t>56.482951572146675</t>
  </si>
  <si>
    <t>56.17993754706462</t>
  </si>
  <si>
    <t>66.78591601771603</t>
  </si>
  <si>
    <t>72.80578202934939</t>
  </si>
  <si>
    <t>72.54728265868134</t>
  </si>
  <si>
    <t>86.80892017131661</t>
  </si>
  <si>
    <t>93.65910469090974</t>
  </si>
  <si>
    <t>103.58507875382234</t>
  </si>
  <si>
    <t>102.21065536506788</t>
  </si>
  <si>
    <t>131.35554328009337</t>
  </si>
  <si>
    <t>126.45787736753888</t>
  </si>
  <si>
    <t>147.63553330731727</t>
  </si>
  <si>
    <t>149.73537120943337</t>
  </si>
  <si>
    <t>141.08540139937534</t>
  </si>
  <si>
    <t>154.5442503580567</t>
  </si>
  <si>
    <t>135.78410942037402</t>
  </si>
  <si>
    <t>533.7980540378246</t>
  </si>
  <si>
    <t>1412.1614729186363</t>
  </si>
  <si>
    <t>58.22551440805559</t>
  </si>
  <si>
    <t>1077.6951311120968</t>
  </si>
  <si>
    <t>270.48328015899153</t>
  </si>
  <si>
    <t>677.4110972258046</t>
  </si>
  <si>
    <t>2989.081351850319</t>
  </si>
  <si>
    <t>1380.9120353066066</t>
  </si>
  <si>
    <t>3164.435930247945</t>
  </si>
  <si>
    <t>2405.5203552381145</t>
  </si>
  <si>
    <t>-452.3091485233613</t>
  </si>
  <si>
    <t>-221.43488128667835</t>
  </si>
  <si>
    <t>-720.3353396732697</t>
  </si>
  <si>
    <t>-661.5793897512913</t>
  </si>
  <si>
    <t>-417.8022658213305</t>
  </si>
  <si>
    <t>-273.18457713898346</t>
  </si>
  <si>
    <t>-325.06930579959794</t>
  </si>
  <si>
    <t>-26.90742754690418</t>
  </si>
  <si>
    <t>-616.9889003631115</t>
  </si>
  <si>
    <t>-110.89710812528699</t>
  </si>
  <si>
    <t>-1501.4609932867586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</si>
</sst>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6674</v>
      </c>
      <c r="H2" s="1" t="s">
        <v>8294</v>
      </c>
      <c r="I2" s="1" t="s">
        <v>9872</v>
      </c>
      <c r="J2" s="1" t="s">
        <v>11505</v>
      </c>
      <c r="K2" s="1" t="s">
        <v>11506</v>
      </c>
      <c r="L2" s="1" t="s">
        <v>1714</v>
      </c>
      <c r="M2" s="1" t="s">
        <v>1715</v>
      </c>
      <c r="N2" s="1" t="s">
        <v>13177</v>
      </c>
      <c r="O2" s="1" t="s">
        <v>1714</v>
      </c>
      <c r="P2" s="1" t="s">
        <v>13178</v>
      </c>
      <c r="Q2" s="1" t="s">
        <v>13187</v>
      </c>
      <c r="R2" s="1" t="s">
        <v>14320</v>
      </c>
      <c r="S2" s="1" t="s">
        <v>1714</v>
      </c>
      <c r="T2" s="1" t="s">
        <v>14321</v>
      </c>
      <c r="U2" s="1" t="s">
        <v>14326</v>
      </c>
      <c r="V2" s="1" t="s">
        <v>14330</v>
      </c>
      <c r="W2" s="1" t="s">
        <v>1714</v>
      </c>
      <c r="X2" s="1" t="s">
        <v>14331</v>
      </c>
      <c r="Y2" t="s">
        <v>14334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6675</v>
      </c>
      <c r="H3" s="1" t="s">
        <v>8295</v>
      </c>
      <c r="I3" s="1" t="s">
        <v>9873</v>
      </c>
      <c r="J3" s="1"/>
      <c r="K3" s="1" t="s">
        <v>11506</v>
      </c>
      <c r="L3" s="1" t="s">
        <v>1</v>
      </c>
      <c r="M3" s="1" t="s">
        <v>11507</v>
      </c>
      <c r="N3" s="1" t="s">
        <v>13177</v>
      </c>
      <c r="O3" s="1" t="s">
        <v>1</v>
      </c>
      <c r="P3" s="1" t="s">
        <v>13179</v>
      </c>
      <c r="Q3" s="1" t="s">
        <v>13179</v>
      </c>
      <c r="R3" s="1" t="s">
        <v>14320</v>
      </c>
      <c r="S3" s="1" t="s">
        <v>1</v>
      </c>
      <c r="T3" s="1"/>
      <c r="U3" s="1"/>
      <c r="V3" s="1" t="s">
        <v>14330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6676</v>
      </c>
      <c r="H4" s="1" t="s">
        <v>8296</v>
      </c>
      <c r="I4" s="1" t="s">
        <v>9874</v>
      </c>
      <c r="J4" s="1"/>
      <c r="K4" s="1" t="s">
        <v>11506</v>
      </c>
      <c r="L4" s="1" t="s">
        <v>2</v>
      </c>
      <c r="M4" s="1" t="s">
        <v>11508</v>
      </c>
      <c r="N4" s="1" t="s">
        <v>13177</v>
      </c>
      <c r="O4" s="1" t="s">
        <v>2</v>
      </c>
      <c r="P4" s="1" t="s">
        <v>13179</v>
      </c>
      <c r="Q4" s="1" t="s">
        <v>13179</v>
      </c>
      <c r="R4" s="1" t="s">
        <v>14320</v>
      </c>
      <c r="S4" s="1" t="s">
        <v>2</v>
      </c>
      <c r="T4" s="1"/>
      <c r="U4" s="1"/>
      <c r="V4" s="1" t="s">
        <v>14330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6677</v>
      </c>
      <c r="H5" s="1" t="s">
        <v>8297</v>
      </c>
      <c r="I5" s="1" t="s">
        <v>9875</v>
      </c>
      <c r="J5" s="1"/>
      <c r="K5" s="1" t="s">
        <v>11506</v>
      </c>
      <c r="L5" s="1" t="s">
        <v>3</v>
      </c>
      <c r="M5" s="1" t="s">
        <v>11509</v>
      </c>
      <c r="N5" s="1" t="s">
        <v>13177</v>
      </c>
      <c r="O5" s="1" t="s">
        <v>3</v>
      </c>
      <c r="P5" s="1" t="s">
        <v>13179</v>
      </c>
      <c r="Q5" s="1" t="s">
        <v>13179</v>
      </c>
      <c r="R5" s="1" t="s">
        <v>14320</v>
      </c>
      <c r="S5" s="1" t="s">
        <v>3</v>
      </c>
      <c r="T5" s="1"/>
      <c r="U5" s="1"/>
      <c r="V5" s="1" t="s">
        <v>14330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6678</v>
      </c>
      <c r="H6" s="1" t="s">
        <v>8298</v>
      </c>
      <c r="I6" s="1" t="s">
        <v>9876</v>
      </c>
      <c r="J6" s="1"/>
      <c r="K6" s="1" t="s">
        <v>11506</v>
      </c>
      <c r="L6" s="1" t="s">
        <v>4</v>
      </c>
      <c r="M6" s="1" t="s">
        <v>11510</v>
      </c>
      <c r="N6" s="1" t="s">
        <v>13177</v>
      </c>
      <c r="O6" s="1" t="s">
        <v>4</v>
      </c>
      <c r="P6" s="1" t="s">
        <v>13179</v>
      </c>
      <c r="Q6" s="1" t="s">
        <v>13179</v>
      </c>
      <c r="R6" s="1" t="s">
        <v>14320</v>
      </c>
      <c r="S6" s="1" t="s">
        <v>4</v>
      </c>
      <c r="T6" s="1"/>
      <c r="U6" s="1"/>
      <c r="V6" s="1" t="s">
        <v>14330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6679</v>
      </c>
      <c r="H7" s="1" t="s">
        <v>8299</v>
      </c>
      <c r="I7" s="1" t="s">
        <v>9877</v>
      </c>
      <c r="J7" s="1"/>
      <c r="K7" s="1" t="s">
        <v>11506</v>
      </c>
      <c r="L7" s="1" t="s">
        <v>5</v>
      </c>
      <c r="M7" s="1" t="s">
        <v>11511</v>
      </c>
      <c r="N7" s="1" t="s">
        <v>13177</v>
      </c>
      <c r="O7" s="1" t="s">
        <v>5</v>
      </c>
      <c r="P7" s="1" t="s">
        <v>13179</v>
      </c>
      <c r="Q7" s="1" t="s">
        <v>13179</v>
      </c>
      <c r="R7" s="1" t="s">
        <v>14320</v>
      </c>
      <c r="S7" s="1" t="s">
        <v>5</v>
      </c>
      <c r="T7" s="1"/>
      <c r="U7" s="1"/>
      <c r="V7" s="1" t="s">
        <v>14330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6680</v>
      </c>
      <c r="H8" s="1" t="s">
        <v>8300</v>
      </c>
      <c r="I8" s="1" t="s">
        <v>9878</v>
      </c>
      <c r="J8" s="1"/>
      <c r="K8" s="1" t="s">
        <v>11506</v>
      </c>
      <c r="L8" s="1" t="s">
        <v>6</v>
      </c>
      <c r="M8" s="1" t="s">
        <v>11512</v>
      </c>
      <c r="N8" s="1" t="s">
        <v>13177</v>
      </c>
      <c r="O8" s="1" t="s">
        <v>6</v>
      </c>
      <c r="P8" s="1" t="s">
        <v>13179</v>
      </c>
      <c r="Q8" s="1" t="s">
        <v>13179</v>
      </c>
      <c r="R8" s="1" t="s">
        <v>14320</v>
      </c>
      <c r="S8" s="1" t="s">
        <v>6</v>
      </c>
      <c r="T8" s="1"/>
      <c r="U8" s="1"/>
      <c r="V8" s="1" t="s">
        <v>14330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6681</v>
      </c>
      <c r="H9" s="1" t="s">
        <v>8301</v>
      </c>
      <c r="I9" s="1" t="s">
        <v>9879</v>
      </c>
      <c r="J9" s="1"/>
      <c r="K9" s="1" t="s">
        <v>11506</v>
      </c>
      <c r="L9" s="1" t="s">
        <v>7</v>
      </c>
      <c r="M9" s="1" t="s">
        <v>11513</v>
      </c>
      <c r="N9" s="1" t="s">
        <v>13177</v>
      </c>
      <c r="O9" s="1" t="s">
        <v>7</v>
      </c>
      <c r="P9" s="1" t="s">
        <v>13179</v>
      </c>
      <c r="Q9" s="1" t="s">
        <v>13179</v>
      </c>
      <c r="R9" s="1" t="s">
        <v>14320</v>
      </c>
      <c r="S9" s="1" t="s">
        <v>7</v>
      </c>
      <c r="T9" s="1"/>
      <c r="U9" s="1"/>
      <c r="V9" s="1" t="s">
        <v>14330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6682</v>
      </c>
      <c r="H10" s="1" t="s">
        <v>8302</v>
      </c>
      <c r="I10" s="1" t="s">
        <v>9880</v>
      </c>
      <c r="J10" s="1"/>
      <c r="K10" s="1" t="s">
        <v>11506</v>
      </c>
      <c r="L10" s="1" t="s">
        <v>8</v>
      </c>
      <c r="M10" s="1" t="s">
        <v>11514</v>
      </c>
      <c r="N10" s="1" t="s">
        <v>13177</v>
      </c>
      <c r="O10" s="1" t="s">
        <v>8</v>
      </c>
      <c r="P10" s="1" t="s">
        <v>13179</v>
      </c>
      <c r="Q10" s="1" t="s">
        <v>13179</v>
      </c>
      <c r="R10" s="1" t="s">
        <v>14320</v>
      </c>
      <c r="S10" s="1" t="s">
        <v>8</v>
      </c>
      <c r="T10" s="1"/>
      <c r="U10" s="1"/>
      <c r="V10" s="1" t="s">
        <v>14330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6683</v>
      </c>
      <c r="H11" s="1" t="s">
        <v>8303</v>
      </c>
      <c r="I11" s="1" t="s">
        <v>9881</v>
      </c>
      <c r="J11" s="1"/>
      <c r="K11" s="1" t="s">
        <v>11506</v>
      </c>
      <c r="L11" s="1" t="s">
        <v>9</v>
      </c>
      <c r="M11" s="1" t="s">
        <v>11515</v>
      </c>
      <c r="N11" s="1" t="s">
        <v>13177</v>
      </c>
      <c r="O11" s="1" t="s">
        <v>9</v>
      </c>
      <c r="P11" s="1" t="s">
        <v>13179</v>
      </c>
      <c r="Q11" s="1" t="s">
        <v>13179</v>
      </c>
      <c r="R11" s="1" t="s">
        <v>14320</v>
      </c>
      <c r="S11" s="1" t="s">
        <v>9</v>
      </c>
      <c r="T11" s="1"/>
      <c r="U11" s="1"/>
      <c r="V11" s="1" t="s">
        <v>14330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6684</v>
      </c>
      <c r="H12" s="1" t="s">
        <v>8304</v>
      </c>
      <c r="I12" s="1" t="s">
        <v>9882</v>
      </c>
      <c r="J12" s="1"/>
      <c r="K12" s="1" t="s">
        <v>11506</v>
      </c>
      <c r="L12" s="1" t="s">
        <v>10</v>
      </c>
      <c r="M12" s="1" t="s">
        <v>11516</v>
      </c>
      <c r="N12" s="1" t="s">
        <v>13177</v>
      </c>
      <c r="O12" s="1" t="s">
        <v>10</v>
      </c>
      <c r="P12" s="1" t="s">
        <v>13179</v>
      </c>
      <c r="Q12" s="1" t="s">
        <v>13179</v>
      </c>
      <c r="R12" s="1" t="s">
        <v>14320</v>
      </c>
      <c r="S12" s="1" t="s">
        <v>10</v>
      </c>
      <c r="T12" s="1"/>
      <c r="U12" s="1"/>
      <c r="V12" s="1" t="s">
        <v>14330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6685</v>
      </c>
      <c r="H13" s="1" t="s">
        <v>8305</v>
      </c>
      <c r="I13" s="1" t="s">
        <v>9883</v>
      </c>
      <c r="J13" s="1"/>
      <c r="K13" s="1" t="s">
        <v>11506</v>
      </c>
      <c r="L13" s="1" t="s">
        <v>11</v>
      </c>
      <c r="M13" s="1" t="s">
        <v>11517</v>
      </c>
      <c r="N13" s="1" t="s">
        <v>13177</v>
      </c>
      <c r="O13" s="1" t="s">
        <v>11</v>
      </c>
      <c r="P13" s="1" t="s">
        <v>13179</v>
      </c>
      <c r="Q13" s="1" t="s">
        <v>13179</v>
      </c>
      <c r="R13" s="1" t="s">
        <v>14320</v>
      </c>
      <c r="S13" s="1" t="s">
        <v>11</v>
      </c>
      <c r="T13" s="1"/>
      <c r="U13" s="1"/>
      <c r="V13" s="1" t="s">
        <v>14330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6686</v>
      </c>
      <c r="H14" s="1" t="s">
        <v>8305</v>
      </c>
      <c r="I14" s="1" t="s">
        <v>9884</v>
      </c>
      <c r="J14" s="1"/>
      <c r="K14" s="1" t="s">
        <v>11506</v>
      </c>
      <c r="L14" s="1" t="s">
        <v>12</v>
      </c>
      <c r="M14" s="1" t="s">
        <v>11518</v>
      </c>
      <c r="N14" s="1" t="s">
        <v>13177</v>
      </c>
      <c r="O14" s="1" t="s">
        <v>12</v>
      </c>
      <c r="P14" s="1" t="s">
        <v>13179</v>
      </c>
      <c r="Q14" s="1" t="s">
        <v>13179</v>
      </c>
      <c r="R14" s="1" t="s">
        <v>14320</v>
      </c>
      <c r="S14" s="1" t="s">
        <v>12</v>
      </c>
      <c r="T14" s="1"/>
      <c r="U14" s="1"/>
      <c r="V14" s="1" t="s">
        <v>14330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6687</v>
      </c>
      <c r="H15" s="1" t="s">
        <v>8301</v>
      </c>
      <c r="I15" s="1" t="s">
        <v>9885</v>
      </c>
      <c r="J15" s="1"/>
      <c r="K15" s="1" t="s">
        <v>11506</v>
      </c>
      <c r="L15" s="1" t="s">
        <v>13</v>
      </c>
      <c r="M15" s="1" t="s">
        <v>11519</v>
      </c>
      <c r="N15" s="1" t="s">
        <v>13177</v>
      </c>
      <c r="O15" s="1" t="s">
        <v>13</v>
      </c>
      <c r="P15" s="1" t="s">
        <v>13179</v>
      </c>
      <c r="Q15" s="1" t="s">
        <v>13179</v>
      </c>
      <c r="R15" s="1" t="s">
        <v>14320</v>
      </c>
      <c r="S15" s="1" t="s">
        <v>13</v>
      </c>
      <c r="T15" s="1"/>
      <c r="U15" s="1"/>
      <c r="V15" s="1" t="s">
        <v>14330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6688</v>
      </c>
      <c r="H16" s="1" t="s">
        <v>8306</v>
      </c>
      <c r="I16" s="1" t="s">
        <v>9886</v>
      </c>
      <c r="J16" s="1"/>
      <c r="K16" s="1" t="s">
        <v>11506</v>
      </c>
      <c r="L16" s="1" t="s">
        <v>14</v>
      </c>
      <c r="M16" s="1" t="s">
        <v>11520</v>
      </c>
      <c r="N16" s="1" t="s">
        <v>13177</v>
      </c>
      <c r="O16" s="1" t="s">
        <v>14</v>
      </c>
      <c r="P16" s="1" t="s">
        <v>13179</v>
      </c>
      <c r="Q16" s="1" t="s">
        <v>13179</v>
      </c>
      <c r="R16" s="1" t="s">
        <v>14320</v>
      </c>
      <c r="S16" s="1" t="s">
        <v>14</v>
      </c>
      <c r="T16" s="1"/>
      <c r="U16" s="1"/>
      <c r="V16" s="1" t="s">
        <v>14330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6689</v>
      </c>
      <c r="H17" s="1" t="s">
        <v>8307</v>
      </c>
      <c r="I17" s="1" t="s">
        <v>9887</v>
      </c>
      <c r="J17" s="1"/>
      <c r="K17" s="1" t="s">
        <v>11506</v>
      </c>
      <c r="L17" s="1" t="s">
        <v>15</v>
      </c>
      <c r="M17" s="1" t="s">
        <v>11521</v>
      </c>
      <c r="N17" s="1" t="s">
        <v>13177</v>
      </c>
      <c r="O17" s="1" t="s">
        <v>15</v>
      </c>
      <c r="P17" s="1" t="s">
        <v>13179</v>
      </c>
      <c r="Q17" s="1" t="s">
        <v>13179</v>
      </c>
      <c r="R17" s="1" t="s">
        <v>14320</v>
      </c>
      <c r="S17" s="1" t="s">
        <v>15</v>
      </c>
      <c r="T17" s="1"/>
      <c r="U17" s="1"/>
      <c r="V17" s="1" t="s">
        <v>14330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6690</v>
      </c>
      <c r="H18" s="1" t="s">
        <v>8308</v>
      </c>
      <c r="I18" s="1" t="s">
        <v>9888</v>
      </c>
      <c r="J18" s="1"/>
      <c r="K18" s="1" t="s">
        <v>11506</v>
      </c>
      <c r="L18" s="1" t="s">
        <v>16</v>
      </c>
      <c r="M18" s="1" t="s">
        <v>11522</v>
      </c>
      <c r="N18" s="1" t="s">
        <v>13177</v>
      </c>
      <c r="O18" s="1" t="s">
        <v>16</v>
      </c>
      <c r="P18" s="1" t="s">
        <v>13179</v>
      </c>
      <c r="Q18" s="1" t="s">
        <v>13179</v>
      </c>
      <c r="R18" s="1" t="s">
        <v>14320</v>
      </c>
      <c r="S18" s="1" t="s">
        <v>16</v>
      </c>
      <c r="T18" s="1"/>
      <c r="U18" s="1"/>
      <c r="V18" s="1" t="s">
        <v>14330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6691</v>
      </c>
      <c r="H19" s="1" t="s">
        <v>8299</v>
      </c>
      <c r="I19" s="1" t="s">
        <v>9889</v>
      </c>
      <c r="J19" s="1"/>
      <c r="K19" s="1" t="s">
        <v>11506</v>
      </c>
      <c r="L19" s="1" t="s">
        <v>17</v>
      </c>
      <c r="M19" s="1" t="s">
        <v>11523</v>
      </c>
      <c r="N19" s="1" t="s">
        <v>13177</v>
      </c>
      <c r="O19" s="1" t="s">
        <v>17</v>
      </c>
      <c r="P19" s="1" t="s">
        <v>13179</v>
      </c>
      <c r="Q19" s="1" t="s">
        <v>13179</v>
      </c>
      <c r="R19" s="1" t="s">
        <v>14320</v>
      </c>
      <c r="S19" s="1" t="s">
        <v>17</v>
      </c>
      <c r="T19" s="1"/>
      <c r="U19" s="1"/>
      <c r="V19" s="1" t="s">
        <v>14330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6692</v>
      </c>
      <c r="H20" s="1" t="s">
        <v>8295</v>
      </c>
      <c r="I20" s="1" t="s">
        <v>9890</v>
      </c>
      <c r="J20" s="1"/>
      <c r="K20" s="1" t="s">
        <v>11506</v>
      </c>
      <c r="L20" s="1" t="s">
        <v>18</v>
      </c>
      <c r="M20" s="1" t="s">
        <v>11524</v>
      </c>
      <c r="N20" s="1" t="s">
        <v>13177</v>
      </c>
      <c r="O20" s="1" t="s">
        <v>18</v>
      </c>
      <c r="P20" s="1" t="s">
        <v>13179</v>
      </c>
      <c r="Q20" s="1" t="s">
        <v>13179</v>
      </c>
      <c r="R20" s="1" t="s">
        <v>14320</v>
      </c>
      <c r="S20" s="1" t="s">
        <v>18</v>
      </c>
      <c r="T20" s="1"/>
      <c r="U20" s="1"/>
      <c r="V20" s="1" t="s">
        <v>14330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6693</v>
      </c>
      <c r="H21" s="1" t="s">
        <v>8309</v>
      </c>
      <c r="I21" s="1" t="s">
        <v>9891</v>
      </c>
      <c r="J21" s="1"/>
      <c r="K21" s="1" t="s">
        <v>11506</v>
      </c>
      <c r="L21" s="1" t="s">
        <v>19</v>
      </c>
      <c r="M21" s="1" t="s">
        <v>11525</v>
      </c>
      <c r="N21" s="1" t="s">
        <v>13177</v>
      </c>
      <c r="O21" s="1" t="s">
        <v>19</v>
      </c>
      <c r="P21" s="1" t="s">
        <v>13179</v>
      </c>
      <c r="Q21" s="1" t="s">
        <v>13179</v>
      </c>
      <c r="R21" s="1" t="s">
        <v>14320</v>
      </c>
      <c r="S21" s="1" t="s">
        <v>19</v>
      </c>
      <c r="T21" s="1"/>
      <c r="U21" s="1"/>
      <c r="V21" s="1" t="s">
        <v>14330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6694</v>
      </c>
      <c r="H22" s="1" t="s">
        <v>8310</v>
      </c>
      <c r="I22" s="1" t="s">
        <v>9892</v>
      </c>
      <c r="J22" s="1"/>
      <c r="K22" s="1" t="s">
        <v>11506</v>
      </c>
      <c r="L22" s="1" t="s">
        <v>20</v>
      </c>
      <c r="M22" s="1" t="s">
        <v>11526</v>
      </c>
      <c r="N22" s="1" t="s">
        <v>13177</v>
      </c>
      <c r="O22" s="1" t="s">
        <v>20</v>
      </c>
      <c r="P22" s="1" t="s">
        <v>13179</v>
      </c>
      <c r="Q22" s="1" t="s">
        <v>13179</v>
      </c>
      <c r="R22" s="1" t="s">
        <v>14320</v>
      </c>
      <c r="S22" s="1" t="s">
        <v>20</v>
      </c>
      <c r="T22" s="1"/>
      <c r="U22" s="1"/>
      <c r="V22" s="1" t="s">
        <v>14330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6695</v>
      </c>
      <c r="H23" s="1" t="s">
        <v>8311</v>
      </c>
      <c r="I23" s="1" t="s">
        <v>9893</v>
      </c>
      <c r="J23" s="1"/>
      <c r="K23" s="1" t="s">
        <v>11506</v>
      </c>
      <c r="L23" s="1" t="s">
        <v>21</v>
      </c>
      <c r="M23" s="1" t="s">
        <v>11527</v>
      </c>
      <c r="N23" s="1" t="s">
        <v>13177</v>
      </c>
      <c r="O23" s="1" t="s">
        <v>21</v>
      </c>
      <c r="P23" s="1" t="s">
        <v>13179</v>
      </c>
      <c r="Q23" s="1" t="s">
        <v>13179</v>
      </c>
      <c r="R23" s="1" t="s">
        <v>14320</v>
      </c>
      <c r="S23" s="1" t="s">
        <v>21</v>
      </c>
      <c r="T23" s="1"/>
      <c r="U23" s="1"/>
      <c r="V23" s="1" t="s">
        <v>14330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6696</v>
      </c>
      <c r="H24" s="1" t="s">
        <v>8312</v>
      </c>
      <c r="I24" s="1" t="s">
        <v>9894</v>
      </c>
      <c r="J24" s="1"/>
      <c r="K24" s="1" t="s">
        <v>11506</v>
      </c>
      <c r="L24" s="1" t="s">
        <v>22</v>
      </c>
      <c r="M24" s="1" t="s">
        <v>11528</v>
      </c>
      <c r="N24" s="1" t="s">
        <v>13177</v>
      </c>
      <c r="O24" s="1" t="s">
        <v>22</v>
      </c>
      <c r="P24" s="1" t="s">
        <v>13179</v>
      </c>
      <c r="Q24" s="1" t="s">
        <v>13179</v>
      </c>
      <c r="R24" s="1" t="s">
        <v>14320</v>
      </c>
      <c r="S24" s="1" t="s">
        <v>22</v>
      </c>
      <c r="T24" s="1"/>
      <c r="U24" s="1"/>
      <c r="V24" s="1" t="s">
        <v>14330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6697</v>
      </c>
      <c r="H25" s="1" t="s">
        <v>8313</v>
      </c>
      <c r="I25" s="1" t="s">
        <v>9895</v>
      </c>
      <c r="J25" s="1"/>
      <c r="K25" s="1" t="s">
        <v>11506</v>
      </c>
      <c r="L25" s="1" t="s">
        <v>23</v>
      </c>
      <c r="M25" s="1" t="s">
        <v>11529</v>
      </c>
      <c r="N25" s="1" t="s">
        <v>13177</v>
      </c>
      <c r="O25" s="1" t="s">
        <v>23</v>
      </c>
      <c r="P25" s="1" t="s">
        <v>13179</v>
      </c>
      <c r="Q25" s="1" t="s">
        <v>13179</v>
      </c>
      <c r="R25" s="1" t="s">
        <v>14320</v>
      </c>
      <c r="S25" s="1" t="s">
        <v>23</v>
      </c>
      <c r="T25" s="1"/>
      <c r="U25" s="1"/>
      <c r="V25" s="1" t="s">
        <v>14330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6698</v>
      </c>
      <c r="H26" s="1" t="s">
        <v>8307</v>
      </c>
      <c r="I26" s="1" t="s">
        <v>9896</v>
      </c>
      <c r="J26" s="1"/>
      <c r="K26" s="1" t="s">
        <v>11506</v>
      </c>
      <c r="L26" s="1" t="s">
        <v>24</v>
      </c>
      <c r="M26" s="1" t="s">
        <v>11530</v>
      </c>
      <c r="N26" s="1" t="s">
        <v>13177</v>
      </c>
      <c r="O26" s="1" t="s">
        <v>24</v>
      </c>
      <c r="P26" s="1" t="s">
        <v>13179</v>
      </c>
      <c r="Q26" s="1" t="s">
        <v>13179</v>
      </c>
      <c r="R26" s="1" t="s">
        <v>14320</v>
      </c>
      <c r="S26" s="1" t="s">
        <v>24</v>
      </c>
      <c r="T26" s="1"/>
      <c r="U26" s="1"/>
      <c r="V26" s="1" t="s">
        <v>14330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6699</v>
      </c>
      <c r="H27" s="1" t="s">
        <v>8314</v>
      </c>
      <c r="I27" s="1" t="s">
        <v>9897</v>
      </c>
      <c r="J27" s="1"/>
      <c r="K27" s="1" t="s">
        <v>11506</v>
      </c>
      <c r="L27" s="1" t="s">
        <v>25</v>
      </c>
      <c r="M27" s="1" t="s">
        <v>11531</v>
      </c>
      <c r="N27" s="1" t="s">
        <v>13177</v>
      </c>
      <c r="O27" s="1" t="s">
        <v>25</v>
      </c>
      <c r="P27" s="1" t="s">
        <v>13179</v>
      </c>
      <c r="Q27" s="1" t="s">
        <v>13179</v>
      </c>
      <c r="R27" s="1" t="s">
        <v>14320</v>
      </c>
      <c r="S27" s="1" t="s">
        <v>25</v>
      </c>
      <c r="T27" s="1"/>
      <c r="U27" s="1"/>
      <c r="V27" s="1" t="s">
        <v>14330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6700</v>
      </c>
      <c r="H28" s="1" t="s">
        <v>8315</v>
      </c>
      <c r="I28" s="1" t="s">
        <v>9898</v>
      </c>
      <c r="J28" s="1"/>
      <c r="K28" s="1" t="s">
        <v>11506</v>
      </c>
      <c r="L28" s="1" t="s">
        <v>26</v>
      </c>
      <c r="M28" s="1" t="s">
        <v>11532</v>
      </c>
      <c r="N28" s="1" t="s">
        <v>13177</v>
      </c>
      <c r="O28" s="1" t="s">
        <v>26</v>
      </c>
      <c r="P28" s="1" t="s">
        <v>13179</v>
      </c>
      <c r="Q28" s="1" t="s">
        <v>13179</v>
      </c>
      <c r="R28" s="1" t="s">
        <v>14320</v>
      </c>
      <c r="S28" s="1" t="s">
        <v>26</v>
      </c>
      <c r="T28" s="1"/>
      <c r="U28" s="1"/>
      <c r="V28" s="1" t="s">
        <v>14330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6701</v>
      </c>
      <c r="H29" s="1" t="s">
        <v>8316</v>
      </c>
      <c r="I29" s="1" t="s">
        <v>9899</v>
      </c>
      <c r="J29" s="1"/>
      <c r="K29" s="1" t="s">
        <v>11506</v>
      </c>
      <c r="L29" s="1" t="s">
        <v>27</v>
      </c>
      <c r="M29" s="1" t="s">
        <v>11533</v>
      </c>
      <c r="N29" s="1" t="s">
        <v>13177</v>
      </c>
      <c r="O29" s="1" t="s">
        <v>27</v>
      </c>
      <c r="P29" s="1" t="s">
        <v>13179</v>
      </c>
      <c r="Q29" s="1" t="s">
        <v>13179</v>
      </c>
      <c r="R29" s="1" t="s">
        <v>14320</v>
      </c>
      <c r="S29" s="1" t="s">
        <v>27</v>
      </c>
      <c r="T29" s="1"/>
      <c r="U29" s="1"/>
      <c r="V29" s="1" t="s">
        <v>14330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6702</v>
      </c>
      <c r="H30" s="1" t="s">
        <v>8317</v>
      </c>
      <c r="I30" s="1" t="s">
        <v>9900</v>
      </c>
      <c r="J30" s="1"/>
      <c r="K30" s="1" t="s">
        <v>11506</v>
      </c>
      <c r="L30" s="1" t="s">
        <v>28</v>
      </c>
      <c r="M30" s="1" t="s">
        <v>11534</v>
      </c>
      <c r="N30" s="1" t="s">
        <v>13177</v>
      </c>
      <c r="O30" s="1" t="s">
        <v>28</v>
      </c>
      <c r="P30" s="1" t="s">
        <v>13179</v>
      </c>
      <c r="Q30" s="1" t="s">
        <v>13179</v>
      </c>
      <c r="R30" s="1" t="s">
        <v>14320</v>
      </c>
      <c r="S30" s="1" t="s">
        <v>28</v>
      </c>
      <c r="T30" s="1"/>
      <c r="U30" s="1"/>
      <c r="V30" s="1" t="s">
        <v>14330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3416</v>
      </c>
      <c r="H31" s="1" t="s">
        <v>5088</v>
      </c>
      <c r="I31" s="1" t="s">
        <v>9901</v>
      </c>
      <c r="J31" s="1"/>
      <c r="K31" s="1" t="s">
        <v>11506</v>
      </c>
      <c r="L31" s="1" t="s">
        <v>29</v>
      </c>
      <c r="M31" s="1" t="s">
        <v>11535</v>
      </c>
      <c r="N31" s="1" t="s">
        <v>13177</v>
      </c>
      <c r="O31" s="1" t="s">
        <v>29</v>
      </c>
      <c r="P31" s="1" t="s">
        <v>13179</v>
      </c>
      <c r="Q31" s="1" t="s">
        <v>13179</v>
      </c>
      <c r="R31" s="1" t="s">
        <v>14320</v>
      </c>
      <c r="S31" s="1" t="s">
        <v>29</v>
      </c>
      <c r="T31" s="1"/>
      <c r="U31" s="1"/>
      <c r="V31" s="1" t="s">
        <v>14330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6703</v>
      </c>
      <c r="H32" s="1" t="s">
        <v>8318</v>
      </c>
      <c r="I32" s="1" t="s">
        <v>9902</v>
      </c>
      <c r="J32" s="1"/>
      <c r="K32" s="1" t="s">
        <v>11506</v>
      </c>
      <c r="L32" s="1" t="s">
        <v>30</v>
      </c>
      <c r="M32" s="1" t="s">
        <v>11536</v>
      </c>
      <c r="N32" s="1" t="s">
        <v>13177</v>
      </c>
      <c r="O32" s="1" t="s">
        <v>30</v>
      </c>
      <c r="P32" s="1" t="s">
        <v>13179</v>
      </c>
      <c r="Q32" s="1" t="s">
        <v>13179</v>
      </c>
      <c r="R32" s="1" t="s">
        <v>14320</v>
      </c>
      <c r="S32" s="1" t="s">
        <v>30</v>
      </c>
      <c r="T32" s="1"/>
      <c r="U32" s="1"/>
      <c r="V32" s="1" t="s">
        <v>14330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3418</v>
      </c>
      <c r="H33" s="1" t="s">
        <v>8319</v>
      </c>
      <c r="I33" s="1" t="s">
        <v>9903</v>
      </c>
      <c r="J33" s="1"/>
      <c r="K33" s="1" t="s">
        <v>11506</v>
      </c>
      <c r="L33" s="1" t="s">
        <v>31</v>
      </c>
      <c r="M33" s="1" t="s">
        <v>11537</v>
      </c>
      <c r="N33" s="1" t="s">
        <v>13177</v>
      </c>
      <c r="O33" s="1" t="s">
        <v>31</v>
      </c>
      <c r="P33" s="1" t="s">
        <v>13179</v>
      </c>
      <c r="Q33" s="1" t="s">
        <v>13179</v>
      </c>
      <c r="R33" s="1" t="s">
        <v>14320</v>
      </c>
      <c r="S33" s="1" t="s">
        <v>31</v>
      </c>
      <c r="T33" s="1"/>
      <c r="U33" s="1"/>
      <c r="V33" s="1" t="s">
        <v>14330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6704</v>
      </c>
      <c r="H34" s="1" t="s">
        <v>8320</v>
      </c>
      <c r="I34" s="1" t="s">
        <v>9904</v>
      </c>
      <c r="J34" s="1"/>
      <c r="K34" s="1" t="s">
        <v>11506</v>
      </c>
      <c r="L34" s="1" t="s">
        <v>32</v>
      </c>
      <c r="M34" s="1" t="s">
        <v>11538</v>
      </c>
      <c r="N34" s="1" t="s">
        <v>13177</v>
      </c>
      <c r="O34" s="1" t="s">
        <v>32</v>
      </c>
      <c r="P34" s="1" t="s">
        <v>13179</v>
      </c>
      <c r="Q34" s="1" t="s">
        <v>13179</v>
      </c>
      <c r="R34" s="1" t="s">
        <v>14320</v>
      </c>
      <c r="S34" s="1" t="s">
        <v>32</v>
      </c>
      <c r="T34" s="1"/>
      <c r="U34" s="1"/>
      <c r="V34" s="1" t="s">
        <v>14330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6705</v>
      </c>
      <c r="H35" s="1" t="s">
        <v>8321</v>
      </c>
      <c r="I35" s="1" t="s">
        <v>9905</v>
      </c>
      <c r="J35" s="1"/>
      <c r="K35" s="1" t="s">
        <v>11506</v>
      </c>
      <c r="L35" s="1" t="s">
        <v>33</v>
      </c>
      <c r="M35" s="1" t="s">
        <v>11539</v>
      </c>
      <c r="N35" s="1" t="s">
        <v>13177</v>
      </c>
      <c r="O35" s="1" t="s">
        <v>33</v>
      </c>
      <c r="P35" s="1" t="s">
        <v>13179</v>
      </c>
      <c r="Q35" s="1" t="s">
        <v>13179</v>
      </c>
      <c r="R35" s="1" t="s">
        <v>14320</v>
      </c>
      <c r="S35" s="1" t="s">
        <v>33</v>
      </c>
      <c r="T35" s="1"/>
      <c r="U35" s="1"/>
      <c r="V35" s="1" t="s">
        <v>14330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6706</v>
      </c>
      <c r="H36" s="1" t="s">
        <v>8322</v>
      </c>
      <c r="I36" s="1" t="s">
        <v>9906</v>
      </c>
      <c r="J36" s="1"/>
      <c r="K36" s="1" t="s">
        <v>11506</v>
      </c>
      <c r="L36" s="1" t="s">
        <v>34</v>
      </c>
      <c r="M36" s="1" t="s">
        <v>11540</v>
      </c>
      <c r="N36" s="1" t="s">
        <v>13177</v>
      </c>
      <c r="O36" s="1" t="s">
        <v>34</v>
      </c>
      <c r="P36" s="1" t="s">
        <v>13179</v>
      </c>
      <c r="Q36" s="1" t="s">
        <v>13179</v>
      </c>
      <c r="R36" s="1" t="s">
        <v>14320</v>
      </c>
      <c r="S36" s="1" t="s">
        <v>34</v>
      </c>
      <c r="T36" s="1"/>
      <c r="U36" s="1"/>
      <c r="V36" s="1" t="s">
        <v>14330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6707</v>
      </c>
      <c r="H37" s="1" t="s">
        <v>8323</v>
      </c>
      <c r="I37" s="1" t="s">
        <v>9907</v>
      </c>
      <c r="J37" s="1"/>
      <c r="K37" s="1" t="s">
        <v>11506</v>
      </c>
      <c r="L37" s="1" t="s">
        <v>35</v>
      </c>
      <c r="M37" s="1" t="s">
        <v>11541</v>
      </c>
      <c r="N37" s="1" t="s">
        <v>13177</v>
      </c>
      <c r="O37" s="1" t="s">
        <v>35</v>
      </c>
      <c r="P37" s="1" t="s">
        <v>13179</v>
      </c>
      <c r="Q37" s="1" t="s">
        <v>13179</v>
      </c>
      <c r="R37" s="1" t="s">
        <v>14320</v>
      </c>
      <c r="S37" s="1" t="s">
        <v>35</v>
      </c>
      <c r="T37" s="1"/>
      <c r="U37" s="1"/>
      <c r="V37" s="1" t="s">
        <v>14330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6708</v>
      </c>
      <c r="H38" s="1" t="s">
        <v>8324</v>
      </c>
      <c r="I38" s="1" t="s">
        <v>9908</v>
      </c>
      <c r="J38" s="1"/>
      <c r="K38" s="1" t="s">
        <v>11506</v>
      </c>
      <c r="L38" s="1" t="s">
        <v>36</v>
      </c>
      <c r="M38" s="1" t="s">
        <v>11542</v>
      </c>
      <c r="N38" s="1" t="s">
        <v>13177</v>
      </c>
      <c r="O38" s="1" t="s">
        <v>36</v>
      </c>
      <c r="P38" s="1" t="s">
        <v>13179</v>
      </c>
      <c r="Q38" s="1" t="s">
        <v>13179</v>
      </c>
      <c r="R38" s="1" t="s">
        <v>14320</v>
      </c>
      <c r="S38" s="1" t="s">
        <v>36</v>
      </c>
      <c r="T38" s="1"/>
      <c r="U38" s="1"/>
      <c r="V38" s="1" t="s">
        <v>14330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5096</v>
      </c>
      <c r="G39" s="1" t="s">
        <v>6709</v>
      </c>
      <c r="H39" s="1" t="s">
        <v>8325</v>
      </c>
      <c r="I39" s="1" t="s">
        <v>9909</v>
      </c>
      <c r="J39" s="1"/>
      <c r="K39" s="1" t="s">
        <v>11506</v>
      </c>
      <c r="L39" s="1" t="s">
        <v>37</v>
      </c>
      <c r="M39" s="1" t="s">
        <v>11543</v>
      </c>
      <c r="N39" s="1" t="s">
        <v>13177</v>
      </c>
      <c r="O39" s="1" t="s">
        <v>37</v>
      </c>
      <c r="P39" s="1" t="s">
        <v>13179</v>
      </c>
      <c r="Q39" s="1" t="s">
        <v>13179</v>
      </c>
      <c r="R39" s="1" t="s">
        <v>14320</v>
      </c>
      <c r="S39" s="1" t="s">
        <v>37</v>
      </c>
      <c r="T39" s="1"/>
      <c r="U39" s="1"/>
      <c r="V39" s="1" t="s">
        <v>14330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5097</v>
      </c>
      <c r="G40" s="1" t="s">
        <v>6710</v>
      </c>
      <c r="H40" s="1" t="s">
        <v>8326</v>
      </c>
      <c r="I40" s="1" t="s">
        <v>9910</v>
      </c>
      <c r="J40" s="1"/>
      <c r="K40" s="1" t="s">
        <v>11506</v>
      </c>
      <c r="L40" s="1" t="s">
        <v>38</v>
      </c>
      <c r="M40" s="1" t="s">
        <v>11544</v>
      </c>
      <c r="N40" s="1" t="s">
        <v>13177</v>
      </c>
      <c r="O40" s="1" t="s">
        <v>38</v>
      </c>
      <c r="P40" s="1" t="s">
        <v>13179</v>
      </c>
      <c r="Q40" s="1" t="s">
        <v>13179</v>
      </c>
      <c r="R40" s="1" t="s">
        <v>14320</v>
      </c>
      <c r="S40" s="1" t="s">
        <v>38</v>
      </c>
      <c r="T40" s="1"/>
      <c r="U40" s="1"/>
      <c r="V40" s="1" t="s">
        <v>14330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5098</v>
      </c>
      <c r="G41" s="1" t="s">
        <v>6711</v>
      </c>
      <c r="H41" s="1" t="s">
        <v>8327</v>
      </c>
      <c r="I41" s="1" t="s">
        <v>9911</v>
      </c>
      <c r="J41" s="1"/>
      <c r="K41" s="1" t="s">
        <v>11506</v>
      </c>
      <c r="L41" s="1" t="s">
        <v>39</v>
      </c>
      <c r="M41" s="1" t="s">
        <v>11545</v>
      </c>
      <c r="N41" s="1" t="s">
        <v>13177</v>
      </c>
      <c r="O41" s="1" t="s">
        <v>39</v>
      </c>
      <c r="P41" s="1" t="s">
        <v>13179</v>
      </c>
      <c r="Q41" s="1" t="s">
        <v>13179</v>
      </c>
      <c r="R41" s="1" t="s">
        <v>14320</v>
      </c>
      <c r="S41" s="1" t="s">
        <v>39</v>
      </c>
      <c r="T41" s="1"/>
      <c r="U41" s="1"/>
      <c r="V41" s="1" t="s">
        <v>14330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5099</v>
      </c>
      <c r="G42" s="1" t="s">
        <v>6712</v>
      </c>
      <c r="H42" s="1" t="s">
        <v>8328</v>
      </c>
      <c r="I42" s="1" t="s">
        <v>9912</v>
      </c>
      <c r="J42" s="1"/>
      <c r="K42" s="1" t="s">
        <v>11506</v>
      </c>
      <c r="L42" s="1" t="s">
        <v>40</v>
      </c>
      <c r="M42" s="1" t="s">
        <v>11546</v>
      </c>
      <c r="N42" s="1" t="s">
        <v>13177</v>
      </c>
      <c r="O42" s="1" t="s">
        <v>40</v>
      </c>
      <c r="P42" s="1" t="s">
        <v>13179</v>
      </c>
      <c r="Q42" s="1" t="s">
        <v>13179</v>
      </c>
      <c r="R42" s="1" t="s">
        <v>14320</v>
      </c>
      <c r="S42" s="1" t="s">
        <v>40</v>
      </c>
      <c r="T42" s="1"/>
      <c r="U42" s="1"/>
      <c r="V42" s="1" t="s">
        <v>14330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5100</v>
      </c>
      <c r="G43" s="1" t="s">
        <v>6713</v>
      </c>
      <c r="H43" s="1" t="s">
        <v>8329</v>
      </c>
      <c r="I43" s="1" t="s">
        <v>9913</v>
      </c>
      <c r="J43" s="1"/>
      <c r="K43" s="1" t="s">
        <v>11506</v>
      </c>
      <c r="L43" s="1" t="s">
        <v>41</v>
      </c>
      <c r="M43" s="1" t="s">
        <v>11547</v>
      </c>
      <c r="N43" s="1" t="s">
        <v>13177</v>
      </c>
      <c r="O43" s="1" t="s">
        <v>41</v>
      </c>
      <c r="P43" s="1" t="s">
        <v>13179</v>
      </c>
      <c r="Q43" s="1" t="s">
        <v>13179</v>
      </c>
      <c r="R43" s="1" t="s">
        <v>14320</v>
      </c>
      <c r="S43" s="1" t="s">
        <v>41</v>
      </c>
      <c r="T43" s="1"/>
      <c r="U43" s="1"/>
      <c r="V43" s="1" t="s">
        <v>14330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5101</v>
      </c>
      <c r="G44" s="1" t="s">
        <v>6714</v>
      </c>
      <c r="H44" s="1" t="s">
        <v>8330</v>
      </c>
      <c r="I44" s="1" t="s">
        <v>9914</v>
      </c>
      <c r="J44" s="1"/>
      <c r="K44" s="1" t="s">
        <v>11506</v>
      </c>
      <c r="L44" s="1" t="s">
        <v>42</v>
      </c>
      <c r="M44" s="1" t="s">
        <v>11548</v>
      </c>
      <c r="N44" s="1" t="s">
        <v>13177</v>
      </c>
      <c r="O44" s="1" t="s">
        <v>42</v>
      </c>
      <c r="P44" s="1" t="s">
        <v>13179</v>
      </c>
      <c r="Q44" s="1" t="s">
        <v>13179</v>
      </c>
      <c r="R44" s="1" t="s">
        <v>14320</v>
      </c>
      <c r="S44" s="1" t="s">
        <v>42</v>
      </c>
      <c r="T44" s="1"/>
      <c r="U44" s="1"/>
      <c r="V44" s="1" t="s">
        <v>14330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5102</v>
      </c>
      <c r="G45" s="1" t="s">
        <v>6715</v>
      </c>
      <c r="H45" s="1" t="s">
        <v>8320</v>
      </c>
      <c r="I45" s="1" t="s">
        <v>9915</v>
      </c>
      <c r="J45" s="1"/>
      <c r="K45" s="1" t="s">
        <v>11506</v>
      </c>
      <c r="L45" s="1" t="s">
        <v>43</v>
      </c>
      <c r="M45" s="1" t="s">
        <v>11549</v>
      </c>
      <c r="N45" s="1" t="s">
        <v>13177</v>
      </c>
      <c r="O45" s="1" t="s">
        <v>43</v>
      </c>
      <c r="P45" s="1" t="s">
        <v>13179</v>
      </c>
      <c r="Q45" s="1" t="s">
        <v>13179</v>
      </c>
      <c r="R45" s="1" t="s">
        <v>14320</v>
      </c>
      <c r="S45" s="1" t="s">
        <v>43</v>
      </c>
      <c r="T45" s="1"/>
      <c r="U45" s="1"/>
      <c r="V45" s="1" t="s">
        <v>14330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5103</v>
      </c>
      <c r="G46" s="1" t="s">
        <v>6716</v>
      </c>
      <c r="H46" s="1" t="s">
        <v>8331</v>
      </c>
      <c r="I46" s="1" t="s">
        <v>9916</v>
      </c>
      <c r="J46" s="1"/>
      <c r="K46" s="1" t="s">
        <v>11506</v>
      </c>
      <c r="L46" s="1" t="s">
        <v>44</v>
      </c>
      <c r="M46" s="1" t="s">
        <v>11550</v>
      </c>
      <c r="N46" s="1" t="s">
        <v>13177</v>
      </c>
      <c r="O46" s="1" t="s">
        <v>44</v>
      </c>
      <c r="P46" s="1" t="s">
        <v>13179</v>
      </c>
      <c r="Q46" s="1" t="s">
        <v>13179</v>
      </c>
      <c r="R46" s="1" t="s">
        <v>14320</v>
      </c>
      <c r="S46" s="1" t="s">
        <v>44</v>
      </c>
      <c r="T46" s="1"/>
      <c r="U46" s="1"/>
      <c r="V46" s="1" t="s">
        <v>14330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5104</v>
      </c>
      <c r="G47" s="1" t="s">
        <v>3432</v>
      </c>
      <c r="H47" s="1" t="s">
        <v>8332</v>
      </c>
      <c r="I47" s="1" t="s">
        <v>9917</v>
      </c>
      <c r="J47" s="1"/>
      <c r="K47" s="1" t="s">
        <v>11506</v>
      </c>
      <c r="L47" s="1" t="s">
        <v>45</v>
      </c>
      <c r="M47" s="1" t="s">
        <v>11551</v>
      </c>
      <c r="N47" s="1" t="s">
        <v>13177</v>
      </c>
      <c r="O47" s="1" t="s">
        <v>45</v>
      </c>
      <c r="P47" s="1" t="s">
        <v>13179</v>
      </c>
      <c r="Q47" s="1" t="s">
        <v>13179</v>
      </c>
      <c r="R47" s="1" t="s">
        <v>14320</v>
      </c>
      <c r="S47" s="1" t="s">
        <v>45</v>
      </c>
      <c r="T47" s="1"/>
      <c r="U47" s="1"/>
      <c r="V47" s="1" t="s">
        <v>14330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5105</v>
      </c>
      <c r="G48" s="1" t="s">
        <v>6717</v>
      </c>
      <c r="H48" s="1" t="s">
        <v>8333</v>
      </c>
      <c r="I48" s="1" t="s">
        <v>9918</v>
      </c>
      <c r="J48" s="1"/>
      <c r="K48" s="1" t="s">
        <v>11506</v>
      </c>
      <c r="L48" s="1" t="s">
        <v>46</v>
      </c>
      <c r="M48" s="1" t="s">
        <v>11552</v>
      </c>
      <c r="N48" s="1" t="s">
        <v>13177</v>
      </c>
      <c r="O48" s="1" t="s">
        <v>46</v>
      </c>
      <c r="P48" s="1" t="s">
        <v>13179</v>
      </c>
      <c r="Q48" s="1" t="s">
        <v>13179</v>
      </c>
      <c r="R48" s="1" t="s">
        <v>14320</v>
      </c>
      <c r="S48" s="1" t="s">
        <v>46</v>
      </c>
      <c r="T48" s="1"/>
      <c r="U48" s="1"/>
      <c r="V48" s="1" t="s">
        <v>14330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5106</v>
      </c>
      <c r="G49" s="1" t="s">
        <v>6718</v>
      </c>
      <c r="H49" s="1" t="s">
        <v>8334</v>
      </c>
      <c r="I49" s="1" t="s">
        <v>9919</v>
      </c>
      <c r="J49" s="1"/>
      <c r="K49" s="1" t="s">
        <v>11506</v>
      </c>
      <c r="L49" s="1" t="s">
        <v>47</v>
      </c>
      <c r="M49" s="1" t="s">
        <v>11553</v>
      </c>
      <c r="N49" s="1" t="s">
        <v>13177</v>
      </c>
      <c r="O49" s="1" t="s">
        <v>47</v>
      </c>
      <c r="P49" s="1" t="s">
        <v>13179</v>
      </c>
      <c r="Q49" s="1" t="s">
        <v>13179</v>
      </c>
      <c r="R49" s="1" t="s">
        <v>14320</v>
      </c>
      <c r="S49" s="1" t="s">
        <v>47</v>
      </c>
      <c r="T49" s="1"/>
      <c r="U49" s="1"/>
      <c r="V49" s="1" t="s">
        <v>14330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5107</v>
      </c>
      <c r="G50" s="1" t="s">
        <v>3435</v>
      </c>
      <c r="H50" s="1" t="s">
        <v>8335</v>
      </c>
      <c r="I50" s="1" t="s">
        <v>9920</v>
      </c>
      <c r="J50" s="1"/>
      <c r="K50" s="1" t="s">
        <v>11506</v>
      </c>
      <c r="L50" s="1" t="s">
        <v>48</v>
      </c>
      <c r="M50" s="1" t="s">
        <v>11554</v>
      </c>
      <c r="N50" s="1" t="s">
        <v>13177</v>
      </c>
      <c r="O50" s="1" t="s">
        <v>48</v>
      </c>
      <c r="P50" s="1" t="s">
        <v>13179</v>
      </c>
      <c r="Q50" s="1" t="s">
        <v>13179</v>
      </c>
      <c r="R50" s="1" t="s">
        <v>14320</v>
      </c>
      <c r="S50" s="1" t="s">
        <v>48</v>
      </c>
      <c r="T50" s="1"/>
      <c r="U50" s="1"/>
      <c r="V50" s="1" t="s">
        <v>14330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5108</v>
      </c>
      <c r="G51" s="1" t="s">
        <v>6719</v>
      </c>
      <c r="H51" s="1" t="s">
        <v>8336</v>
      </c>
      <c r="I51" s="1" t="s">
        <v>9921</v>
      </c>
      <c r="J51" s="1"/>
      <c r="K51" s="1" t="s">
        <v>11506</v>
      </c>
      <c r="L51" s="1" t="s">
        <v>49</v>
      </c>
      <c r="M51" s="1" t="s">
        <v>11555</v>
      </c>
      <c r="N51" s="1" t="s">
        <v>13177</v>
      </c>
      <c r="O51" s="1" t="s">
        <v>49</v>
      </c>
      <c r="P51" s="1" t="s">
        <v>13179</v>
      </c>
      <c r="Q51" s="1" t="s">
        <v>13179</v>
      </c>
      <c r="R51" s="1" t="s">
        <v>14320</v>
      </c>
      <c r="S51" s="1" t="s">
        <v>49</v>
      </c>
      <c r="T51" s="1"/>
      <c r="U51" s="1"/>
      <c r="V51" s="1" t="s">
        <v>14330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5109</v>
      </c>
      <c r="G52" s="1" t="s">
        <v>6720</v>
      </c>
      <c r="H52" s="1" t="s">
        <v>8337</v>
      </c>
      <c r="I52" s="1" t="s">
        <v>9922</v>
      </c>
      <c r="J52" s="1"/>
      <c r="K52" s="1" t="s">
        <v>11506</v>
      </c>
      <c r="L52" s="1" t="s">
        <v>50</v>
      </c>
      <c r="M52" s="1" t="s">
        <v>11556</v>
      </c>
      <c r="N52" s="1" t="s">
        <v>13177</v>
      </c>
      <c r="O52" s="1" t="s">
        <v>50</v>
      </c>
      <c r="P52" s="1" t="s">
        <v>13179</v>
      </c>
      <c r="Q52" s="1" t="s">
        <v>13179</v>
      </c>
      <c r="R52" s="1" t="s">
        <v>14320</v>
      </c>
      <c r="S52" s="1" t="s">
        <v>50</v>
      </c>
      <c r="T52" s="1"/>
      <c r="U52" s="1"/>
      <c r="V52" s="1" t="s">
        <v>14330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5110</v>
      </c>
      <c r="G53" s="1" t="s">
        <v>6721</v>
      </c>
      <c r="H53" s="1" t="s">
        <v>8338</v>
      </c>
      <c r="I53" s="1" t="s">
        <v>9923</v>
      </c>
      <c r="J53" s="1"/>
      <c r="K53" s="1" t="s">
        <v>11506</v>
      </c>
      <c r="L53" s="1" t="s">
        <v>51</v>
      </c>
      <c r="M53" s="1" t="s">
        <v>11557</v>
      </c>
      <c r="N53" s="1" t="s">
        <v>13177</v>
      </c>
      <c r="O53" s="1" t="s">
        <v>51</v>
      </c>
      <c r="P53" s="1" t="s">
        <v>13179</v>
      </c>
      <c r="Q53" s="1" t="s">
        <v>13179</v>
      </c>
      <c r="R53" s="1" t="s">
        <v>14320</v>
      </c>
      <c r="S53" s="1" t="s">
        <v>51</v>
      </c>
      <c r="T53" s="1"/>
      <c r="U53" s="1"/>
      <c r="V53" s="1" t="s">
        <v>14330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5111</v>
      </c>
      <c r="G54" s="1" t="s">
        <v>6722</v>
      </c>
      <c r="H54" s="1" t="s">
        <v>8339</v>
      </c>
      <c r="I54" s="1" t="s">
        <v>9905</v>
      </c>
      <c r="J54" s="1"/>
      <c r="K54" s="1" t="s">
        <v>11506</v>
      </c>
      <c r="L54" s="1" t="s">
        <v>52</v>
      </c>
      <c r="M54" s="1" t="s">
        <v>11558</v>
      </c>
      <c r="N54" s="1" t="s">
        <v>13177</v>
      </c>
      <c r="O54" s="1" t="s">
        <v>52</v>
      </c>
      <c r="P54" s="1" t="s">
        <v>13179</v>
      </c>
      <c r="Q54" s="1" t="s">
        <v>13179</v>
      </c>
      <c r="R54" s="1" t="s">
        <v>14320</v>
      </c>
      <c r="S54" s="1" t="s">
        <v>52</v>
      </c>
      <c r="T54" s="1"/>
      <c r="U54" s="1"/>
      <c r="V54" s="1" t="s">
        <v>14330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5112</v>
      </c>
      <c r="G55" s="1" t="s">
        <v>6723</v>
      </c>
      <c r="H55" s="1" t="s">
        <v>8340</v>
      </c>
      <c r="I55" s="1" t="s">
        <v>9924</v>
      </c>
      <c r="J55" s="1"/>
      <c r="K55" s="1" t="s">
        <v>11506</v>
      </c>
      <c r="L55" s="1" t="s">
        <v>53</v>
      </c>
      <c r="M55" s="1" t="s">
        <v>11559</v>
      </c>
      <c r="N55" s="1" t="s">
        <v>13177</v>
      </c>
      <c r="O55" s="1" t="s">
        <v>53</v>
      </c>
      <c r="P55" s="1" t="s">
        <v>13179</v>
      </c>
      <c r="Q55" s="1" t="s">
        <v>13179</v>
      </c>
      <c r="R55" s="1" t="s">
        <v>14320</v>
      </c>
      <c r="S55" s="1" t="s">
        <v>53</v>
      </c>
      <c r="T55" s="1"/>
      <c r="U55" s="1"/>
      <c r="V55" s="1" t="s">
        <v>14330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5113</v>
      </c>
      <c r="G56" s="1" t="s">
        <v>6724</v>
      </c>
      <c r="H56" s="1" t="s">
        <v>8341</v>
      </c>
      <c r="I56" s="1" t="s">
        <v>9925</v>
      </c>
      <c r="J56" s="1"/>
      <c r="K56" s="1" t="s">
        <v>11506</v>
      </c>
      <c r="L56" s="1" t="s">
        <v>54</v>
      </c>
      <c r="M56" s="1" t="s">
        <v>11560</v>
      </c>
      <c r="N56" s="1" t="s">
        <v>13177</v>
      </c>
      <c r="O56" s="1" t="s">
        <v>54</v>
      </c>
      <c r="P56" s="1" t="s">
        <v>13179</v>
      </c>
      <c r="Q56" s="1" t="s">
        <v>13179</v>
      </c>
      <c r="R56" s="1" t="s">
        <v>14320</v>
      </c>
      <c r="S56" s="1" t="s">
        <v>54</v>
      </c>
      <c r="T56" s="1"/>
      <c r="U56" s="1"/>
      <c r="V56" s="1" t="s">
        <v>14330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5114</v>
      </c>
      <c r="G57" s="1" t="s">
        <v>6725</v>
      </c>
      <c r="H57" s="1" t="s">
        <v>8342</v>
      </c>
      <c r="I57" s="1" t="s">
        <v>9926</v>
      </c>
      <c r="J57" s="1"/>
      <c r="K57" s="1" t="s">
        <v>11506</v>
      </c>
      <c r="L57" s="1" t="s">
        <v>55</v>
      </c>
      <c r="M57" s="1" t="s">
        <v>11561</v>
      </c>
      <c r="N57" s="1" t="s">
        <v>13177</v>
      </c>
      <c r="O57" s="1" t="s">
        <v>55</v>
      </c>
      <c r="P57" s="1" t="s">
        <v>13179</v>
      </c>
      <c r="Q57" s="1" t="s">
        <v>13179</v>
      </c>
      <c r="R57" s="1" t="s">
        <v>14320</v>
      </c>
      <c r="S57" s="1" t="s">
        <v>55</v>
      </c>
      <c r="T57" s="1"/>
      <c r="U57" s="1"/>
      <c r="V57" s="1" t="s">
        <v>14330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5115</v>
      </c>
      <c r="G58" s="1" t="s">
        <v>6726</v>
      </c>
      <c r="H58" s="1" t="s">
        <v>8343</v>
      </c>
      <c r="I58" s="1" t="s">
        <v>9927</v>
      </c>
      <c r="J58" s="1"/>
      <c r="K58" s="1" t="s">
        <v>11506</v>
      </c>
      <c r="L58" s="1" t="s">
        <v>56</v>
      </c>
      <c r="M58" s="1" t="s">
        <v>11562</v>
      </c>
      <c r="N58" s="1" t="s">
        <v>13177</v>
      </c>
      <c r="O58" s="1" t="s">
        <v>56</v>
      </c>
      <c r="P58" s="1" t="s">
        <v>13179</v>
      </c>
      <c r="Q58" s="1" t="s">
        <v>13179</v>
      </c>
      <c r="R58" s="1" t="s">
        <v>14320</v>
      </c>
      <c r="S58" s="1" t="s">
        <v>56</v>
      </c>
      <c r="T58" s="1"/>
      <c r="U58" s="1"/>
      <c r="V58" s="1" t="s">
        <v>14330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5116</v>
      </c>
      <c r="G59" s="1" t="s">
        <v>6727</v>
      </c>
      <c r="H59" s="1" t="s">
        <v>8344</v>
      </c>
      <c r="I59" s="1" t="s">
        <v>9928</v>
      </c>
      <c r="J59" s="1"/>
      <c r="K59" s="1" t="s">
        <v>11506</v>
      </c>
      <c r="L59" s="1" t="s">
        <v>57</v>
      </c>
      <c r="M59" s="1" t="s">
        <v>11563</v>
      </c>
      <c r="N59" s="1" t="s">
        <v>13177</v>
      </c>
      <c r="O59" s="1" t="s">
        <v>57</v>
      </c>
      <c r="P59" s="1" t="s">
        <v>13179</v>
      </c>
      <c r="Q59" s="1" t="s">
        <v>13179</v>
      </c>
      <c r="R59" s="1" t="s">
        <v>14320</v>
      </c>
      <c r="S59" s="1" t="s">
        <v>57</v>
      </c>
      <c r="T59" s="1"/>
      <c r="U59" s="1"/>
      <c r="V59" s="1" t="s">
        <v>14330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5117</v>
      </c>
      <c r="G60" s="1" t="s">
        <v>6728</v>
      </c>
      <c r="H60" s="1" t="s">
        <v>8345</v>
      </c>
      <c r="I60" s="1" t="s">
        <v>9929</v>
      </c>
      <c r="J60" s="1"/>
      <c r="K60" s="1" t="s">
        <v>11506</v>
      </c>
      <c r="L60" s="1" t="s">
        <v>58</v>
      </c>
      <c r="M60" s="1" t="s">
        <v>11564</v>
      </c>
      <c r="N60" s="1" t="s">
        <v>13177</v>
      </c>
      <c r="O60" s="1" t="s">
        <v>58</v>
      </c>
      <c r="P60" s="1" t="s">
        <v>13179</v>
      </c>
      <c r="Q60" s="1" t="s">
        <v>13179</v>
      </c>
      <c r="R60" s="1" t="s">
        <v>14320</v>
      </c>
      <c r="S60" s="1" t="s">
        <v>58</v>
      </c>
      <c r="T60" s="1"/>
      <c r="U60" s="1"/>
      <c r="V60" s="1" t="s">
        <v>14330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5118</v>
      </c>
      <c r="G61" s="1" t="s">
        <v>6729</v>
      </c>
      <c r="H61" s="1" t="s">
        <v>8346</v>
      </c>
      <c r="I61" s="1" t="s">
        <v>9930</v>
      </c>
      <c r="J61" s="1"/>
      <c r="K61" s="1" t="s">
        <v>11506</v>
      </c>
      <c r="L61" s="1" t="s">
        <v>59</v>
      </c>
      <c r="M61" s="1" t="s">
        <v>11565</v>
      </c>
      <c r="N61" s="1" t="s">
        <v>13177</v>
      </c>
      <c r="O61" s="1" t="s">
        <v>59</v>
      </c>
      <c r="P61" s="1" t="s">
        <v>13179</v>
      </c>
      <c r="Q61" s="1" t="s">
        <v>13179</v>
      </c>
      <c r="R61" s="1" t="s">
        <v>14320</v>
      </c>
      <c r="S61" s="1" t="s">
        <v>59</v>
      </c>
      <c r="T61" s="1"/>
      <c r="U61" s="1"/>
      <c r="V61" s="1" t="s">
        <v>14330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5119</v>
      </c>
      <c r="G62" s="1" t="s">
        <v>6730</v>
      </c>
      <c r="H62" s="1" t="s">
        <v>8347</v>
      </c>
      <c r="I62" s="1" t="s">
        <v>9931</v>
      </c>
      <c r="J62" s="1"/>
      <c r="K62" s="1" t="s">
        <v>11506</v>
      </c>
      <c r="L62" s="1" t="s">
        <v>60</v>
      </c>
      <c r="M62" s="1" t="s">
        <v>11566</v>
      </c>
      <c r="N62" s="1" t="s">
        <v>13177</v>
      </c>
      <c r="O62" s="1" t="s">
        <v>60</v>
      </c>
      <c r="P62" s="1" t="s">
        <v>13179</v>
      </c>
      <c r="Q62" s="1" t="s">
        <v>13179</v>
      </c>
      <c r="R62" s="1" t="s">
        <v>14320</v>
      </c>
      <c r="S62" s="1" t="s">
        <v>60</v>
      </c>
      <c r="T62" s="1"/>
      <c r="U62" s="1"/>
      <c r="V62" s="1" t="s">
        <v>14330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5120</v>
      </c>
      <c r="G63" s="1" t="s">
        <v>6731</v>
      </c>
      <c r="H63" s="1" t="s">
        <v>8348</v>
      </c>
      <c r="I63" s="1" t="s">
        <v>9932</v>
      </c>
      <c r="J63" s="1"/>
      <c r="K63" s="1" t="s">
        <v>11506</v>
      </c>
      <c r="L63" s="1" t="s">
        <v>61</v>
      </c>
      <c r="M63" s="1" t="s">
        <v>11567</v>
      </c>
      <c r="N63" s="1" t="s">
        <v>13177</v>
      </c>
      <c r="O63" s="1" t="s">
        <v>61</v>
      </c>
      <c r="P63" s="1" t="s">
        <v>13179</v>
      </c>
      <c r="Q63" s="1" t="s">
        <v>13179</v>
      </c>
      <c r="R63" s="1" t="s">
        <v>14320</v>
      </c>
      <c r="S63" s="1" t="s">
        <v>61</v>
      </c>
      <c r="T63" s="1"/>
      <c r="U63" s="1"/>
      <c r="V63" s="1" t="s">
        <v>14330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5121</v>
      </c>
      <c r="G64" s="1" t="s">
        <v>6732</v>
      </c>
      <c r="H64" s="1" t="s">
        <v>8349</v>
      </c>
      <c r="I64" s="1" t="s">
        <v>9933</v>
      </c>
      <c r="J64" s="1"/>
      <c r="K64" s="1" t="s">
        <v>11506</v>
      </c>
      <c r="L64" s="1" t="s">
        <v>62</v>
      </c>
      <c r="M64" s="1" t="s">
        <v>11568</v>
      </c>
      <c r="N64" s="1" t="s">
        <v>13177</v>
      </c>
      <c r="O64" s="1" t="s">
        <v>62</v>
      </c>
      <c r="P64" s="1" t="s">
        <v>13179</v>
      </c>
      <c r="Q64" s="1" t="s">
        <v>13179</v>
      </c>
      <c r="R64" s="1" t="s">
        <v>14320</v>
      </c>
      <c r="S64" s="1" t="s">
        <v>62</v>
      </c>
      <c r="T64" s="1"/>
      <c r="U64" s="1"/>
      <c r="V64" s="1" t="s">
        <v>14330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5122</v>
      </c>
      <c r="G65" s="1" t="s">
        <v>6733</v>
      </c>
      <c r="H65" s="1" t="s">
        <v>8350</v>
      </c>
      <c r="I65" s="1" t="s">
        <v>9934</v>
      </c>
      <c r="J65" s="1"/>
      <c r="K65" s="1" t="s">
        <v>11506</v>
      </c>
      <c r="L65" s="1" t="s">
        <v>63</v>
      </c>
      <c r="M65" s="1" t="s">
        <v>11569</v>
      </c>
      <c r="N65" s="1" t="s">
        <v>13177</v>
      </c>
      <c r="O65" s="1" t="s">
        <v>63</v>
      </c>
      <c r="P65" s="1" t="s">
        <v>13179</v>
      </c>
      <c r="Q65" s="1" t="s">
        <v>13179</v>
      </c>
      <c r="R65" s="1" t="s">
        <v>14320</v>
      </c>
      <c r="S65" s="1" t="s">
        <v>63</v>
      </c>
      <c r="T65" s="1"/>
      <c r="U65" s="1"/>
      <c r="V65" s="1" t="s">
        <v>14330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5123</v>
      </c>
      <c r="G66" s="1" t="s">
        <v>6734</v>
      </c>
      <c r="H66" s="1" t="s">
        <v>8351</v>
      </c>
      <c r="I66" s="1" t="s">
        <v>9935</v>
      </c>
      <c r="J66" s="1"/>
      <c r="K66" s="1" t="s">
        <v>11506</v>
      </c>
      <c r="L66" s="1" t="s">
        <v>64</v>
      </c>
      <c r="M66" s="1" t="s">
        <v>11570</v>
      </c>
      <c r="N66" s="1" t="s">
        <v>13177</v>
      </c>
      <c r="O66" s="1" t="s">
        <v>64</v>
      </c>
      <c r="P66" s="1" t="s">
        <v>13179</v>
      </c>
      <c r="Q66" s="1" t="s">
        <v>13179</v>
      </c>
      <c r="R66" s="1" t="s">
        <v>14320</v>
      </c>
      <c r="S66" s="1" t="s">
        <v>64</v>
      </c>
      <c r="T66" s="1"/>
      <c r="U66" s="1"/>
      <c r="V66" s="1" t="s">
        <v>14330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5124</v>
      </c>
      <c r="G67" s="1" t="s">
        <v>6735</v>
      </c>
      <c r="H67" s="1" t="s">
        <v>8352</v>
      </c>
      <c r="I67" s="1" t="s">
        <v>9936</v>
      </c>
      <c r="J67" s="1"/>
      <c r="K67" s="1" t="s">
        <v>11506</v>
      </c>
      <c r="L67" s="1" t="s">
        <v>65</v>
      </c>
      <c r="M67" s="1" t="s">
        <v>11571</v>
      </c>
      <c r="N67" s="1" t="s">
        <v>13177</v>
      </c>
      <c r="O67" s="1" t="s">
        <v>65</v>
      </c>
      <c r="P67" s="1" t="s">
        <v>13179</v>
      </c>
      <c r="Q67" s="1" t="s">
        <v>13179</v>
      </c>
      <c r="R67" s="1" t="s">
        <v>14320</v>
      </c>
      <c r="S67" s="1" t="s">
        <v>65</v>
      </c>
      <c r="T67" s="1"/>
      <c r="U67" s="1"/>
      <c r="V67" s="1" t="s">
        <v>14330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5125</v>
      </c>
      <c r="G68" s="1" t="s">
        <v>3453</v>
      </c>
      <c r="H68" s="1" t="s">
        <v>5125</v>
      </c>
      <c r="I68" s="1" t="s">
        <v>9937</v>
      </c>
      <c r="J68" s="1"/>
      <c r="K68" s="1" t="s">
        <v>11506</v>
      </c>
      <c r="L68" s="1" t="s">
        <v>66</v>
      </c>
      <c r="M68" s="1" t="s">
        <v>11572</v>
      </c>
      <c r="N68" s="1" t="s">
        <v>13177</v>
      </c>
      <c r="O68" s="1" t="s">
        <v>66</v>
      </c>
      <c r="P68" s="1" t="s">
        <v>13179</v>
      </c>
      <c r="Q68" s="1" t="s">
        <v>13179</v>
      </c>
      <c r="R68" s="1" t="s">
        <v>14320</v>
      </c>
      <c r="S68" s="1" t="s">
        <v>66</v>
      </c>
      <c r="T68" s="1"/>
      <c r="U68" s="1"/>
      <c r="V68" s="1" t="s">
        <v>14330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5126</v>
      </c>
      <c r="G69" s="1" t="s">
        <v>6736</v>
      </c>
      <c r="H69" s="1" t="s">
        <v>8350</v>
      </c>
      <c r="I69" s="1" t="s">
        <v>9938</v>
      </c>
      <c r="J69" s="1"/>
      <c r="K69" s="1" t="s">
        <v>11506</v>
      </c>
      <c r="L69" s="1" t="s">
        <v>67</v>
      </c>
      <c r="M69" s="1" t="s">
        <v>11573</v>
      </c>
      <c r="N69" s="1" t="s">
        <v>13177</v>
      </c>
      <c r="O69" s="1" t="s">
        <v>67</v>
      </c>
      <c r="P69" s="1" t="s">
        <v>13179</v>
      </c>
      <c r="Q69" s="1" t="s">
        <v>13179</v>
      </c>
      <c r="R69" s="1" t="s">
        <v>14320</v>
      </c>
      <c r="S69" s="1" t="s">
        <v>67</v>
      </c>
      <c r="T69" s="1"/>
      <c r="U69" s="1"/>
      <c r="V69" s="1" t="s">
        <v>14330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5127</v>
      </c>
      <c r="G70" s="1" t="s">
        <v>6737</v>
      </c>
      <c r="H70" s="1" t="s">
        <v>8353</v>
      </c>
      <c r="I70" s="1" t="s">
        <v>9939</v>
      </c>
      <c r="J70" s="1"/>
      <c r="K70" s="1" t="s">
        <v>11506</v>
      </c>
      <c r="L70" s="1" t="s">
        <v>68</v>
      </c>
      <c r="M70" s="1" t="s">
        <v>11574</v>
      </c>
      <c r="N70" s="1" t="s">
        <v>13177</v>
      </c>
      <c r="O70" s="1" t="s">
        <v>68</v>
      </c>
      <c r="P70" s="1" t="s">
        <v>13179</v>
      </c>
      <c r="Q70" s="1" t="s">
        <v>13179</v>
      </c>
      <c r="R70" s="1" t="s">
        <v>14320</v>
      </c>
      <c r="S70" s="1" t="s">
        <v>68</v>
      </c>
      <c r="T70" s="1"/>
      <c r="U70" s="1"/>
      <c r="V70" s="1" t="s">
        <v>14330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5128</v>
      </c>
      <c r="G71" s="1" t="s">
        <v>6738</v>
      </c>
      <c r="H71" s="1" t="s">
        <v>8354</v>
      </c>
      <c r="I71" s="1" t="s">
        <v>9940</v>
      </c>
      <c r="J71" s="1"/>
      <c r="K71" s="1" t="s">
        <v>11506</v>
      </c>
      <c r="L71" s="1" t="s">
        <v>69</v>
      </c>
      <c r="M71" s="1" t="s">
        <v>11575</v>
      </c>
      <c r="N71" s="1" t="s">
        <v>13177</v>
      </c>
      <c r="O71" s="1" t="s">
        <v>69</v>
      </c>
      <c r="P71" s="1" t="s">
        <v>13179</v>
      </c>
      <c r="Q71" s="1" t="s">
        <v>13179</v>
      </c>
      <c r="R71" s="1" t="s">
        <v>14320</v>
      </c>
      <c r="S71" s="1" t="s">
        <v>69</v>
      </c>
      <c r="T71" s="1"/>
      <c r="U71" s="1"/>
      <c r="V71" s="1" t="s">
        <v>14330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5129</v>
      </c>
      <c r="G72" s="1" t="s">
        <v>6739</v>
      </c>
      <c r="H72" s="1" t="s">
        <v>8355</v>
      </c>
      <c r="I72" s="1" t="s">
        <v>9941</v>
      </c>
      <c r="J72" s="1"/>
      <c r="K72" s="1" t="s">
        <v>11506</v>
      </c>
      <c r="L72" s="1" t="s">
        <v>70</v>
      </c>
      <c r="M72" s="1" t="s">
        <v>11576</v>
      </c>
      <c r="N72" s="1" t="s">
        <v>13177</v>
      </c>
      <c r="O72" s="1" t="s">
        <v>70</v>
      </c>
      <c r="P72" s="1" t="s">
        <v>13179</v>
      </c>
      <c r="Q72" s="1" t="s">
        <v>13179</v>
      </c>
      <c r="R72" s="1" t="s">
        <v>14320</v>
      </c>
      <c r="S72" s="1" t="s">
        <v>70</v>
      </c>
      <c r="T72" s="1"/>
      <c r="U72" s="1"/>
      <c r="V72" s="1" t="s">
        <v>14330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5130</v>
      </c>
      <c r="G73" s="1" t="s">
        <v>6740</v>
      </c>
      <c r="H73" s="1" t="s">
        <v>8356</v>
      </c>
      <c r="I73" s="1" t="s">
        <v>9942</v>
      </c>
      <c r="J73" s="1"/>
      <c r="K73" s="1" t="s">
        <v>11506</v>
      </c>
      <c r="L73" s="1" t="s">
        <v>71</v>
      </c>
      <c r="M73" s="1" t="s">
        <v>11577</v>
      </c>
      <c r="N73" s="1" t="s">
        <v>13177</v>
      </c>
      <c r="O73" s="1" t="s">
        <v>71</v>
      </c>
      <c r="P73" s="1" t="s">
        <v>13179</v>
      </c>
      <c r="Q73" s="1" t="s">
        <v>13179</v>
      </c>
      <c r="R73" s="1" t="s">
        <v>14320</v>
      </c>
      <c r="S73" s="1" t="s">
        <v>71</v>
      </c>
      <c r="T73" s="1"/>
      <c r="U73" s="1"/>
      <c r="V73" s="1" t="s">
        <v>14330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5131</v>
      </c>
      <c r="G74" s="1" t="s">
        <v>6741</v>
      </c>
      <c r="H74" s="1" t="s">
        <v>8357</v>
      </c>
      <c r="I74" s="1" t="s">
        <v>9943</v>
      </c>
      <c r="J74" s="1"/>
      <c r="K74" s="1" t="s">
        <v>11506</v>
      </c>
      <c r="L74" s="1" t="s">
        <v>72</v>
      </c>
      <c r="M74" s="1" t="s">
        <v>11578</v>
      </c>
      <c r="N74" s="1" t="s">
        <v>13177</v>
      </c>
      <c r="O74" s="1" t="s">
        <v>72</v>
      </c>
      <c r="P74" s="1" t="s">
        <v>13179</v>
      </c>
      <c r="Q74" s="1" t="s">
        <v>13179</v>
      </c>
      <c r="R74" s="1" t="s">
        <v>14320</v>
      </c>
      <c r="S74" s="1" t="s">
        <v>72</v>
      </c>
      <c r="T74" s="1"/>
      <c r="U74" s="1"/>
      <c r="V74" s="1" t="s">
        <v>14330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5132</v>
      </c>
      <c r="G75" s="1" t="s">
        <v>6742</v>
      </c>
      <c r="H75" s="1" t="s">
        <v>8358</v>
      </c>
      <c r="I75" s="1" t="s">
        <v>9944</v>
      </c>
      <c r="J75" s="1"/>
      <c r="K75" s="1" t="s">
        <v>11506</v>
      </c>
      <c r="L75" s="1" t="s">
        <v>73</v>
      </c>
      <c r="M75" s="1" t="s">
        <v>11579</v>
      </c>
      <c r="N75" s="1" t="s">
        <v>13177</v>
      </c>
      <c r="O75" s="1" t="s">
        <v>73</v>
      </c>
      <c r="P75" s="1" t="s">
        <v>13179</v>
      </c>
      <c r="Q75" s="1" t="s">
        <v>13179</v>
      </c>
      <c r="R75" s="1" t="s">
        <v>14320</v>
      </c>
      <c r="S75" s="1" t="s">
        <v>73</v>
      </c>
      <c r="T75" s="1"/>
      <c r="U75" s="1"/>
      <c r="V75" s="1" t="s">
        <v>14330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5133</v>
      </c>
      <c r="G76" s="1" t="s">
        <v>6743</v>
      </c>
      <c r="H76" s="1" t="s">
        <v>8359</v>
      </c>
      <c r="I76" s="1" t="s">
        <v>9945</v>
      </c>
      <c r="J76" s="1"/>
      <c r="K76" s="1" t="s">
        <v>11506</v>
      </c>
      <c r="L76" s="1" t="s">
        <v>74</v>
      </c>
      <c r="M76" s="1" t="s">
        <v>11580</v>
      </c>
      <c r="N76" s="1" t="s">
        <v>13177</v>
      </c>
      <c r="O76" s="1" t="s">
        <v>74</v>
      </c>
      <c r="P76" s="1" t="s">
        <v>13179</v>
      </c>
      <c r="Q76" s="1" t="s">
        <v>13179</v>
      </c>
      <c r="R76" s="1" t="s">
        <v>14320</v>
      </c>
      <c r="S76" s="1" t="s">
        <v>74</v>
      </c>
      <c r="T76" s="1"/>
      <c r="U76" s="1"/>
      <c r="V76" s="1" t="s">
        <v>14330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5134</v>
      </c>
      <c r="G77" s="1" t="s">
        <v>3462</v>
      </c>
      <c r="H77" s="1" t="s">
        <v>8360</v>
      </c>
      <c r="I77" s="1" t="s">
        <v>9946</v>
      </c>
      <c r="J77" s="1"/>
      <c r="K77" s="1" t="s">
        <v>11506</v>
      </c>
      <c r="L77" s="1" t="s">
        <v>75</v>
      </c>
      <c r="M77" s="1" t="s">
        <v>11581</v>
      </c>
      <c r="N77" s="1" t="s">
        <v>13177</v>
      </c>
      <c r="O77" s="1" t="s">
        <v>75</v>
      </c>
      <c r="P77" s="1" t="s">
        <v>13179</v>
      </c>
      <c r="Q77" s="1" t="s">
        <v>13179</v>
      </c>
      <c r="R77" s="1" t="s">
        <v>14320</v>
      </c>
      <c r="S77" s="1" t="s">
        <v>75</v>
      </c>
      <c r="T77" s="1"/>
      <c r="U77" s="1"/>
      <c r="V77" s="1" t="s">
        <v>14330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5135</v>
      </c>
      <c r="G78" s="1" t="s">
        <v>6744</v>
      </c>
      <c r="H78" s="1" t="s">
        <v>8361</v>
      </c>
      <c r="I78" s="1" t="s">
        <v>9947</v>
      </c>
      <c r="J78" s="1"/>
      <c r="K78" s="1" t="s">
        <v>11506</v>
      </c>
      <c r="L78" s="1" t="s">
        <v>76</v>
      </c>
      <c r="M78" s="1" t="s">
        <v>11582</v>
      </c>
      <c r="N78" s="1" t="s">
        <v>13177</v>
      </c>
      <c r="O78" s="1" t="s">
        <v>76</v>
      </c>
      <c r="P78" s="1" t="s">
        <v>13179</v>
      </c>
      <c r="Q78" s="1" t="s">
        <v>13179</v>
      </c>
      <c r="R78" s="1" t="s">
        <v>14320</v>
      </c>
      <c r="S78" s="1" t="s">
        <v>76</v>
      </c>
      <c r="T78" s="1"/>
      <c r="U78" s="1"/>
      <c r="V78" s="1" t="s">
        <v>14330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5136</v>
      </c>
      <c r="G79" s="1" t="s">
        <v>6745</v>
      </c>
      <c r="H79" s="1" t="s">
        <v>8362</v>
      </c>
      <c r="I79" s="1" t="s">
        <v>9948</v>
      </c>
      <c r="J79" s="1"/>
      <c r="K79" s="1" t="s">
        <v>11506</v>
      </c>
      <c r="L79" s="1" t="s">
        <v>77</v>
      </c>
      <c r="M79" s="1" t="s">
        <v>11583</v>
      </c>
      <c r="N79" s="1" t="s">
        <v>13177</v>
      </c>
      <c r="O79" s="1" t="s">
        <v>77</v>
      </c>
      <c r="P79" s="1" t="s">
        <v>13179</v>
      </c>
      <c r="Q79" s="1" t="s">
        <v>13179</v>
      </c>
      <c r="R79" s="1" t="s">
        <v>14320</v>
      </c>
      <c r="S79" s="1" t="s">
        <v>77</v>
      </c>
      <c r="T79" s="1"/>
      <c r="U79" s="1"/>
      <c r="V79" s="1" t="s">
        <v>14330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5137</v>
      </c>
      <c r="G80" s="1" t="s">
        <v>6746</v>
      </c>
      <c r="H80" s="1" t="s">
        <v>8363</v>
      </c>
      <c r="I80" s="1" t="s">
        <v>9949</v>
      </c>
      <c r="J80" s="1"/>
      <c r="K80" s="1" t="s">
        <v>11506</v>
      </c>
      <c r="L80" s="1" t="s">
        <v>78</v>
      </c>
      <c r="M80" s="1" t="s">
        <v>11584</v>
      </c>
      <c r="N80" s="1" t="s">
        <v>13177</v>
      </c>
      <c r="O80" s="1" t="s">
        <v>78</v>
      </c>
      <c r="P80" s="1" t="s">
        <v>13179</v>
      </c>
      <c r="Q80" s="1" t="s">
        <v>13179</v>
      </c>
      <c r="R80" s="1" t="s">
        <v>14320</v>
      </c>
      <c r="S80" s="1" t="s">
        <v>78</v>
      </c>
      <c r="T80" s="1"/>
      <c r="U80" s="1"/>
      <c r="V80" s="1" t="s">
        <v>14330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3466</v>
      </c>
      <c r="G81" s="1" t="s">
        <v>6747</v>
      </c>
      <c r="H81" s="1" t="s">
        <v>8364</v>
      </c>
      <c r="I81" s="1" t="s">
        <v>9950</v>
      </c>
      <c r="J81" s="1"/>
      <c r="K81" s="1" t="s">
        <v>11506</v>
      </c>
      <c r="L81" s="1" t="s">
        <v>79</v>
      </c>
      <c r="M81" s="1" t="s">
        <v>11585</v>
      </c>
      <c r="N81" s="1" t="s">
        <v>13177</v>
      </c>
      <c r="O81" s="1" t="s">
        <v>79</v>
      </c>
      <c r="P81" s="1" t="s">
        <v>13179</v>
      </c>
      <c r="Q81" s="1" t="s">
        <v>13179</v>
      </c>
      <c r="R81" s="1" t="s">
        <v>14320</v>
      </c>
      <c r="S81" s="1" t="s">
        <v>79</v>
      </c>
      <c r="T81" s="1"/>
      <c r="U81" s="1"/>
      <c r="V81" s="1" t="s">
        <v>14330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5138</v>
      </c>
      <c r="G82" s="1" t="s">
        <v>6748</v>
      </c>
      <c r="H82" s="1" t="s">
        <v>8361</v>
      </c>
      <c r="I82" s="1" t="s">
        <v>9951</v>
      </c>
      <c r="J82" s="1"/>
      <c r="K82" s="1" t="s">
        <v>11506</v>
      </c>
      <c r="L82" s="1" t="s">
        <v>80</v>
      </c>
      <c r="M82" s="1" t="s">
        <v>11586</v>
      </c>
      <c r="N82" s="1" t="s">
        <v>13177</v>
      </c>
      <c r="O82" s="1" t="s">
        <v>80</v>
      </c>
      <c r="P82" s="1" t="s">
        <v>13179</v>
      </c>
      <c r="Q82" s="1" t="s">
        <v>13179</v>
      </c>
      <c r="R82" s="1" t="s">
        <v>14320</v>
      </c>
      <c r="S82" s="1" t="s">
        <v>80</v>
      </c>
      <c r="T82" s="1"/>
      <c r="U82" s="1"/>
      <c r="V82" s="1" t="s">
        <v>14330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5139</v>
      </c>
      <c r="G83" s="1" t="s">
        <v>6749</v>
      </c>
      <c r="H83" s="1" t="s">
        <v>8365</v>
      </c>
      <c r="I83" s="1" t="s">
        <v>9952</v>
      </c>
      <c r="J83" s="1"/>
      <c r="K83" s="1" t="s">
        <v>11506</v>
      </c>
      <c r="L83" s="1" t="s">
        <v>81</v>
      </c>
      <c r="M83" s="1" t="s">
        <v>11587</v>
      </c>
      <c r="N83" s="1" t="s">
        <v>13177</v>
      </c>
      <c r="O83" s="1" t="s">
        <v>81</v>
      </c>
      <c r="P83" s="1" t="s">
        <v>13179</v>
      </c>
      <c r="Q83" s="1" t="s">
        <v>13179</v>
      </c>
      <c r="R83" s="1" t="s">
        <v>14320</v>
      </c>
      <c r="S83" s="1" t="s">
        <v>81</v>
      </c>
      <c r="T83" s="1"/>
      <c r="U83" s="1"/>
      <c r="V83" s="1" t="s">
        <v>14330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5140</v>
      </c>
      <c r="G84" s="1" t="s">
        <v>6750</v>
      </c>
      <c r="H84" s="1" t="s">
        <v>8366</v>
      </c>
      <c r="I84" s="1" t="s">
        <v>9953</v>
      </c>
      <c r="J84" s="1"/>
      <c r="K84" s="1" t="s">
        <v>11506</v>
      </c>
      <c r="L84" s="1" t="s">
        <v>82</v>
      </c>
      <c r="M84" s="1" t="s">
        <v>11588</v>
      </c>
      <c r="N84" s="1" t="s">
        <v>13177</v>
      </c>
      <c r="O84" s="1" t="s">
        <v>82</v>
      </c>
      <c r="P84" s="1" t="s">
        <v>13179</v>
      </c>
      <c r="Q84" s="1" t="s">
        <v>13179</v>
      </c>
      <c r="R84" s="1" t="s">
        <v>14320</v>
      </c>
      <c r="S84" s="1" t="s">
        <v>82</v>
      </c>
      <c r="T84" s="1"/>
      <c r="U84" s="1"/>
      <c r="V84" s="1" t="s">
        <v>14330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5141</v>
      </c>
      <c r="G85" s="1" t="s">
        <v>6751</v>
      </c>
      <c r="H85" s="1" t="s">
        <v>8367</v>
      </c>
      <c r="I85" s="1" t="s">
        <v>9954</v>
      </c>
      <c r="J85" s="1"/>
      <c r="K85" s="1" t="s">
        <v>11506</v>
      </c>
      <c r="L85" s="1" t="s">
        <v>83</v>
      </c>
      <c r="M85" s="1" t="s">
        <v>11589</v>
      </c>
      <c r="N85" s="1" t="s">
        <v>13177</v>
      </c>
      <c r="O85" s="1" t="s">
        <v>83</v>
      </c>
      <c r="P85" s="1" t="s">
        <v>13179</v>
      </c>
      <c r="Q85" s="1" t="s">
        <v>13179</v>
      </c>
      <c r="R85" s="1" t="s">
        <v>14320</v>
      </c>
      <c r="S85" s="1" t="s">
        <v>83</v>
      </c>
      <c r="T85" s="1"/>
      <c r="U85" s="1"/>
      <c r="V85" s="1" t="s">
        <v>14330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5142</v>
      </c>
      <c r="G86" s="1" t="s">
        <v>6752</v>
      </c>
      <c r="H86" s="1" t="s">
        <v>8368</v>
      </c>
      <c r="I86" s="1" t="s">
        <v>9955</v>
      </c>
      <c r="J86" s="1"/>
      <c r="K86" s="1" t="s">
        <v>11506</v>
      </c>
      <c r="L86" s="1" t="s">
        <v>84</v>
      </c>
      <c r="M86" s="1" t="s">
        <v>11590</v>
      </c>
      <c r="N86" s="1" t="s">
        <v>13177</v>
      </c>
      <c r="O86" s="1" t="s">
        <v>84</v>
      </c>
      <c r="P86" s="1" t="s">
        <v>13179</v>
      </c>
      <c r="Q86" s="1" t="s">
        <v>13179</v>
      </c>
      <c r="R86" s="1" t="s">
        <v>14320</v>
      </c>
      <c r="S86" s="1" t="s">
        <v>84</v>
      </c>
      <c r="T86" s="1"/>
      <c r="U86" s="1"/>
      <c r="V86" s="1" t="s">
        <v>14330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5143</v>
      </c>
      <c r="G87" s="1" t="s">
        <v>6753</v>
      </c>
      <c r="H87" s="1" t="s">
        <v>8369</v>
      </c>
      <c r="I87" s="1" t="s">
        <v>9956</v>
      </c>
      <c r="J87" s="1"/>
      <c r="K87" s="1" t="s">
        <v>11506</v>
      </c>
      <c r="L87" s="1" t="s">
        <v>85</v>
      </c>
      <c r="M87" s="1" t="s">
        <v>11591</v>
      </c>
      <c r="N87" s="1" t="s">
        <v>13177</v>
      </c>
      <c r="O87" s="1" t="s">
        <v>85</v>
      </c>
      <c r="P87" s="1" t="s">
        <v>13179</v>
      </c>
      <c r="Q87" s="1" t="s">
        <v>13179</v>
      </c>
      <c r="R87" s="1" t="s">
        <v>14320</v>
      </c>
      <c r="S87" s="1" t="s">
        <v>85</v>
      </c>
      <c r="T87" s="1"/>
      <c r="U87" s="1"/>
      <c r="V87" s="1" t="s">
        <v>14330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5144</v>
      </c>
      <c r="G88" s="1" t="s">
        <v>6754</v>
      </c>
      <c r="H88" s="1" t="s">
        <v>8370</v>
      </c>
      <c r="I88" s="1" t="s">
        <v>9957</v>
      </c>
      <c r="J88" s="1"/>
      <c r="K88" s="1" t="s">
        <v>11506</v>
      </c>
      <c r="L88" s="1" t="s">
        <v>86</v>
      </c>
      <c r="M88" s="1" t="s">
        <v>11592</v>
      </c>
      <c r="N88" s="1" t="s">
        <v>13177</v>
      </c>
      <c r="O88" s="1" t="s">
        <v>86</v>
      </c>
      <c r="P88" s="1" t="s">
        <v>13179</v>
      </c>
      <c r="Q88" s="1" t="s">
        <v>13179</v>
      </c>
      <c r="R88" s="1" t="s">
        <v>14320</v>
      </c>
      <c r="S88" s="1" t="s">
        <v>86</v>
      </c>
      <c r="T88" s="1"/>
      <c r="U88" s="1"/>
      <c r="V88" s="1" t="s">
        <v>14330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5145</v>
      </c>
      <c r="G89" s="1" t="s">
        <v>6755</v>
      </c>
      <c r="H89" s="1" t="s">
        <v>8371</v>
      </c>
      <c r="I89" s="1" t="s">
        <v>9958</v>
      </c>
      <c r="J89" s="1"/>
      <c r="K89" s="1" t="s">
        <v>11506</v>
      </c>
      <c r="L89" s="1" t="s">
        <v>87</v>
      </c>
      <c r="M89" s="1" t="s">
        <v>11593</v>
      </c>
      <c r="N89" s="1" t="s">
        <v>13177</v>
      </c>
      <c r="O89" s="1" t="s">
        <v>87</v>
      </c>
      <c r="P89" s="1" t="s">
        <v>13179</v>
      </c>
      <c r="Q89" s="1" t="s">
        <v>13179</v>
      </c>
      <c r="R89" s="1" t="s">
        <v>14320</v>
      </c>
      <c r="S89" s="1" t="s">
        <v>87</v>
      </c>
      <c r="T89" s="1"/>
      <c r="U89" s="1"/>
      <c r="V89" s="1" t="s">
        <v>14330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5146</v>
      </c>
      <c r="G90" s="1" t="s">
        <v>3475</v>
      </c>
      <c r="H90" s="1" t="s">
        <v>8372</v>
      </c>
      <c r="I90" s="1" t="s">
        <v>9959</v>
      </c>
      <c r="J90" s="1"/>
      <c r="K90" s="1" t="s">
        <v>11506</v>
      </c>
      <c r="L90" s="1" t="s">
        <v>88</v>
      </c>
      <c r="M90" s="1" t="s">
        <v>11594</v>
      </c>
      <c r="N90" s="1" t="s">
        <v>13177</v>
      </c>
      <c r="O90" s="1" t="s">
        <v>88</v>
      </c>
      <c r="P90" s="1" t="s">
        <v>13179</v>
      </c>
      <c r="Q90" s="1" t="s">
        <v>13179</v>
      </c>
      <c r="R90" s="1" t="s">
        <v>14320</v>
      </c>
      <c r="S90" s="1" t="s">
        <v>88</v>
      </c>
      <c r="T90" s="1"/>
      <c r="U90" s="1"/>
      <c r="V90" s="1" t="s">
        <v>14330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5147</v>
      </c>
      <c r="G91" s="1" t="s">
        <v>6756</v>
      </c>
      <c r="H91" s="1" t="s">
        <v>8373</v>
      </c>
      <c r="I91" s="1" t="s">
        <v>9960</v>
      </c>
      <c r="J91" s="1"/>
      <c r="K91" s="1" t="s">
        <v>11506</v>
      </c>
      <c r="L91" s="1" t="s">
        <v>89</v>
      </c>
      <c r="M91" s="1" t="s">
        <v>11595</v>
      </c>
      <c r="N91" s="1" t="s">
        <v>13177</v>
      </c>
      <c r="O91" s="1" t="s">
        <v>89</v>
      </c>
      <c r="P91" s="1" t="s">
        <v>13179</v>
      </c>
      <c r="Q91" s="1" t="s">
        <v>13179</v>
      </c>
      <c r="R91" s="1" t="s">
        <v>14320</v>
      </c>
      <c r="S91" s="1" t="s">
        <v>89</v>
      </c>
      <c r="T91" s="1"/>
      <c r="U91" s="1"/>
      <c r="V91" s="1" t="s">
        <v>14330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5148</v>
      </c>
      <c r="G92" s="1" t="s">
        <v>6757</v>
      </c>
      <c r="H92" s="1" t="s">
        <v>8374</v>
      </c>
      <c r="I92" s="1" t="s">
        <v>9961</v>
      </c>
      <c r="J92" s="1"/>
      <c r="K92" s="1" t="s">
        <v>11506</v>
      </c>
      <c r="L92" s="1" t="s">
        <v>90</v>
      </c>
      <c r="M92" s="1" t="s">
        <v>11596</v>
      </c>
      <c r="N92" s="1" t="s">
        <v>13177</v>
      </c>
      <c r="O92" s="1" t="s">
        <v>90</v>
      </c>
      <c r="P92" s="1" t="s">
        <v>13179</v>
      </c>
      <c r="Q92" s="1" t="s">
        <v>13179</v>
      </c>
      <c r="R92" s="1" t="s">
        <v>14320</v>
      </c>
      <c r="S92" s="1" t="s">
        <v>90</v>
      </c>
      <c r="T92" s="1"/>
      <c r="U92" s="1"/>
      <c r="V92" s="1" t="s">
        <v>14330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5149</v>
      </c>
      <c r="G93" s="1" t="s">
        <v>6758</v>
      </c>
      <c r="H93" s="1" t="s">
        <v>8375</v>
      </c>
      <c r="I93" s="1" t="s">
        <v>9962</v>
      </c>
      <c r="J93" s="1"/>
      <c r="K93" s="1" t="s">
        <v>11506</v>
      </c>
      <c r="L93" s="1" t="s">
        <v>91</v>
      </c>
      <c r="M93" s="1" t="s">
        <v>11597</v>
      </c>
      <c r="N93" s="1" t="s">
        <v>13177</v>
      </c>
      <c r="O93" s="1" t="s">
        <v>91</v>
      </c>
      <c r="P93" s="1" t="s">
        <v>13179</v>
      </c>
      <c r="Q93" s="1" t="s">
        <v>13179</v>
      </c>
      <c r="R93" s="1" t="s">
        <v>14320</v>
      </c>
      <c r="S93" s="1" t="s">
        <v>91</v>
      </c>
      <c r="T93" s="1"/>
      <c r="U93" s="1"/>
      <c r="V93" s="1" t="s">
        <v>14330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5150</v>
      </c>
      <c r="G94" s="1" t="s">
        <v>6759</v>
      </c>
      <c r="H94" s="1" t="s">
        <v>8376</v>
      </c>
      <c r="I94" s="1" t="s">
        <v>9963</v>
      </c>
      <c r="J94" s="1"/>
      <c r="K94" s="1" t="s">
        <v>11506</v>
      </c>
      <c r="L94" s="1" t="s">
        <v>92</v>
      </c>
      <c r="M94" s="1" t="s">
        <v>11598</v>
      </c>
      <c r="N94" s="1" t="s">
        <v>13177</v>
      </c>
      <c r="O94" s="1" t="s">
        <v>92</v>
      </c>
      <c r="P94" s="1" t="s">
        <v>13179</v>
      </c>
      <c r="Q94" s="1" t="s">
        <v>13179</v>
      </c>
      <c r="R94" s="1" t="s">
        <v>14320</v>
      </c>
      <c r="S94" s="1" t="s">
        <v>92</v>
      </c>
      <c r="T94" s="1"/>
      <c r="U94" s="1"/>
      <c r="V94" s="1" t="s">
        <v>14330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5151</v>
      </c>
      <c r="G95" s="1" t="s">
        <v>6760</v>
      </c>
      <c r="H95" s="1" t="s">
        <v>8377</v>
      </c>
      <c r="I95" s="1" t="s">
        <v>9964</v>
      </c>
      <c r="J95" s="1"/>
      <c r="K95" s="1" t="s">
        <v>11506</v>
      </c>
      <c r="L95" s="1" t="s">
        <v>93</v>
      </c>
      <c r="M95" s="1" t="s">
        <v>11599</v>
      </c>
      <c r="N95" s="1" t="s">
        <v>13177</v>
      </c>
      <c r="O95" s="1" t="s">
        <v>93</v>
      </c>
      <c r="P95" s="1" t="s">
        <v>13179</v>
      </c>
      <c r="Q95" s="1" t="s">
        <v>13179</v>
      </c>
      <c r="R95" s="1" t="s">
        <v>14320</v>
      </c>
      <c r="S95" s="1" t="s">
        <v>93</v>
      </c>
      <c r="T95" s="1"/>
      <c r="U95" s="1"/>
      <c r="V95" s="1" t="s">
        <v>14330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5152</v>
      </c>
      <c r="G96" s="1" t="s">
        <v>6761</v>
      </c>
      <c r="H96" s="1" t="s">
        <v>8378</v>
      </c>
      <c r="I96" s="1" t="s">
        <v>9965</v>
      </c>
      <c r="J96" s="1"/>
      <c r="K96" s="1" t="s">
        <v>11506</v>
      </c>
      <c r="L96" s="1" t="s">
        <v>94</v>
      </c>
      <c r="M96" s="1" t="s">
        <v>11600</v>
      </c>
      <c r="N96" s="1" t="s">
        <v>13177</v>
      </c>
      <c r="O96" s="1" t="s">
        <v>94</v>
      </c>
      <c r="P96" s="1" t="s">
        <v>13179</v>
      </c>
      <c r="Q96" s="1" t="s">
        <v>13179</v>
      </c>
      <c r="R96" s="1" t="s">
        <v>14320</v>
      </c>
      <c r="S96" s="1" t="s">
        <v>94</v>
      </c>
      <c r="T96" s="1"/>
      <c r="U96" s="1"/>
      <c r="V96" s="1" t="s">
        <v>14330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5153</v>
      </c>
      <c r="G97" s="1" t="s">
        <v>6762</v>
      </c>
      <c r="H97" s="1" t="s">
        <v>8379</v>
      </c>
      <c r="I97" s="1" t="s">
        <v>9966</v>
      </c>
      <c r="J97" s="1"/>
      <c r="K97" s="1" t="s">
        <v>11506</v>
      </c>
      <c r="L97" s="1" t="s">
        <v>95</v>
      </c>
      <c r="M97" s="1" t="s">
        <v>11601</v>
      </c>
      <c r="N97" s="1" t="s">
        <v>13177</v>
      </c>
      <c r="O97" s="1" t="s">
        <v>95</v>
      </c>
      <c r="P97" s="1" t="s">
        <v>13179</v>
      </c>
      <c r="Q97" s="1" t="s">
        <v>13179</v>
      </c>
      <c r="R97" s="1" t="s">
        <v>14320</v>
      </c>
      <c r="S97" s="1" t="s">
        <v>95</v>
      </c>
      <c r="T97" s="1"/>
      <c r="U97" s="1"/>
      <c r="V97" s="1" t="s">
        <v>14330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5154</v>
      </c>
      <c r="G98" s="1" t="s">
        <v>6763</v>
      </c>
      <c r="H98" s="1" t="s">
        <v>8379</v>
      </c>
      <c r="I98" s="1" t="s">
        <v>9967</v>
      </c>
      <c r="J98" s="1"/>
      <c r="K98" s="1" t="s">
        <v>11506</v>
      </c>
      <c r="L98" s="1" t="s">
        <v>96</v>
      </c>
      <c r="M98" s="1" t="s">
        <v>11602</v>
      </c>
      <c r="N98" s="1" t="s">
        <v>13177</v>
      </c>
      <c r="O98" s="1" t="s">
        <v>96</v>
      </c>
      <c r="P98" s="1" t="s">
        <v>13179</v>
      </c>
      <c r="Q98" s="1" t="s">
        <v>13179</v>
      </c>
      <c r="R98" s="1" t="s">
        <v>14320</v>
      </c>
      <c r="S98" s="1" t="s">
        <v>96</v>
      </c>
      <c r="T98" s="1"/>
      <c r="U98" s="1"/>
      <c r="V98" s="1" t="s">
        <v>14330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5155</v>
      </c>
      <c r="G99" s="1" t="s">
        <v>6764</v>
      </c>
      <c r="H99" s="1" t="s">
        <v>8373</v>
      </c>
      <c r="I99" s="1" t="s">
        <v>9968</v>
      </c>
      <c r="J99" s="1"/>
      <c r="K99" s="1" t="s">
        <v>11506</v>
      </c>
      <c r="L99" s="1" t="s">
        <v>97</v>
      </c>
      <c r="M99" s="1" t="s">
        <v>11603</v>
      </c>
      <c r="N99" s="1" t="s">
        <v>13177</v>
      </c>
      <c r="O99" s="1" t="s">
        <v>97</v>
      </c>
      <c r="P99" s="1" t="s">
        <v>13179</v>
      </c>
      <c r="Q99" s="1" t="s">
        <v>13179</v>
      </c>
      <c r="R99" s="1" t="s">
        <v>14320</v>
      </c>
      <c r="S99" s="1" t="s">
        <v>97</v>
      </c>
      <c r="T99" s="1"/>
      <c r="U99" s="1"/>
      <c r="V99" s="1" t="s">
        <v>14330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5156</v>
      </c>
      <c r="G100" s="1" t="s">
        <v>6765</v>
      </c>
      <c r="H100" s="1" t="s">
        <v>8380</v>
      </c>
      <c r="I100" s="1" t="s">
        <v>9969</v>
      </c>
      <c r="J100" s="1"/>
      <c r="K100" s="1" t="s">
        <v>11506</v>
      </c>
      <c r="L100" s="1" t="s">
        <v>98</v>
      </c>
      <c r="M100" s="1" t="s">
        <v>11604</v>
      </c>
      <c r="N100" s="1" t="s">
        <v>13177</v>
      </c>
      <c r="O100" s="1" t="s">
        <v>98</v>
      </c>
      <c r="P100" s="1" t="s">
        <v>13179</v>
      </c>
      <c r="Q100" s="1" t="s">
        <v>13179</v>
      </c>
      <c r="R100" s="1" t="s">
        <v>14320</v>
      </c>
      <c r="S100" s="1" t="s">
        <v>98</v>
      </c>
      <c r="T100" s="1"/>
      <c r="U100" s="1"/>
      <c r="V100" s="1" t="s">
        <v>14330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5157</v>
      </c>
      <c r="G101" s="1" t="s">
        <v>6766</v>
      </c>
      <c r="H101" s="1" t="s">
        <v>8368</v>
      </c>
      <c r="I101" s="1" t="s">
        <v>9970</v>
      </c>
      <c r="J101" s="1"/>
      <c r="K101" s="1" t="s">
        <v>11506</v>
      </c>
      <c r="L101" s="1" t="s">
        <v>99</v>
      </c>
      <c r="M101" s="1" t="s">
        <v>11605</v>
      </c>
      <c r="N101" s="1" t="s">
        <v>13177</v>
      </c>
      <c r="O101" s="1" t="s">
        <v>99</v>
      </c>
      <c r="P101" s="1" t="s">
        <v>13179</v>
      </c>
      <c r="Q101" s="1" t="s">
        <v>13179</v>
      </c>
      <c r="R101" s="1" t="s">
        <v>14320</v>
      </c>
      <c r="S101" s="1" t="s">
        <v>99</v>
      </c>
      <c r="T101" s="1"/>
      <c r="U101" s="1"/>
      <c r="V101" s="1" t="s">
        <v>14330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5158</v>
      </c>
      <c r="G102" s="1" t="s">
        <v>6767</v>
      </c>
      <c r="H102" s="1" t="s">
        <v>8381</v>
      </c>
      <c r="I102" s="1" t="s">
        <v>9971</v>
      </c>
      <c r="J102" s="1"/>
      <c r="K102" s="1" t="s">
        <v>11506</v>
      </c>
      <c r="L102" s="1" t="s">
        <v>100</v>
      </c>
      <c r="M102" s="1" t="s">
        <v>11606</v>
      </c>
      <c r="N102" s="1" t="s">
        <v>13177</v>
      </c>
      <c r="O102" s="1" t="s">
        <v>100</v>
      </c>
      <c r="P102" s="1" t="s">
        <v>13179</v>
      </c>
      <c r="Q102" s="1" t="s">
        <v>13179</v>
      </c>
      <c r="R102" s="1" t="s">
        <v>14320</v>
      </c>
      <c r="S102" s="1" t="s">
        <v>100</v>
      </c>
      <c r="T102" s="1"/>
      <c r="U102" s="1"/>
      <c r="V102" s="1" t="s">
        <v>14330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5159</v>
      </c>
      <c r="G103" s="1" t="s">
        <v>6768</v>
      </c>
      <c r="H103" s="1" t="s">
        <v>8382</v>
      </c>
      <c r="I103" s="1" t="s">
        <v>9972</v>
      </c>
      <c r="J103" s="1"/>
      <c r="K103" s="1" t="s">
        <v>11506</v>
      </c>
      <c r="L103" s="1" t="s">
        <v>101</v>
      </c>
      <c r="M103" s="1" t="s">
        <v>11607</v>
      </c>
      <c r="N103" s="1" t="s">
        <v>13177</v>
      </c>
      <c r="O103" s="1" t="s">
        <v>101</v>
      </c>
      <c r="P103" s="1" t="s">
        <v>13179</v>
      </c>
      <c r="Q103" s="1" t="s">
        <v>13179</v>
      </c>
      <c r="R103" s="1" t="s">
        <v>14320</v>
      </c>
      <c r="S103" s="1" t="s">
        <v>101</v>
      </c>
      <c r="T103" s="1"/>
      <c r="U103" s="1"/>
      <c r="V103" s="1" t="s">
        <v>14330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5160</v>
      </c>
      <c r="G104" s="1" t="s">
        <v>6769</v>
      </c>
      <c r="H104" s="1" t="s">
        <v>8383</v>
      </c>
      <c r="I104" s="1" t="s">
        <v>9973</v>
      </c>
      <c r="J104" s="1"/>
      <c r="K104" s="1" t="s">
        <v>11506</v>
      </c>
      <c r="L104" s="1" t="s">
        <v>102</v>
      </c>
      <c r="M104" s="1" t="s">
        <v>11608</v>
      </c>
      <c r="N104" s="1" t="s">
        <v>13177</v>
      </c>
      <c r="O104" s="1" t="s">
        <v>102</v>
      </c>
      <c r="P104" s="1" t="s">
        <v>13179</v>
      </c>
      <c r="Q104" s="1" t="s">
        <v>13179</v>
      </c>
      <c r="R104" s="1" t="s">
        <v>14320</v>
      </c>
      <c r="S104" s="1" t="s">
        <v>102</v>
      </c>
      <c r="T104" s="1"/>
      <c r="U104" s="1"/>
      <c r="V104" s="1" t="s">
        <v>14330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5161</v>
      </c>
      <c r="G105" s="1" t="s">
        <v>6770</v>
      </c>
      <c r="H105" s="1" t="s">
        <v>8384</v>
      </c>
      <c r="I105" s="1" t="s">
        <v>9974</v>
      </c>
      <c r="J105" s="1"/>
      <c r="K105" s="1" t="s">
        <v>11506</v>
      </c>
      <c r="L105" s="1" t="s">
        <v>103</v>
      </c>
      <c r="M105" s="1" t="s">
        <v>11609</v>
      </c>
      <c r="N105" s="1" t="s">
        <v>13177</v>
      </c>
      <c r="O105" s="1" t="s">
        <v>103</v>
      </c>
      <c r="P105" s="1" t="s">
        <v>13179</v>
      </c>
      <c r="Q105" s="1" t="s">
        <v>13179</v>
      </c>
      <c r="R105" s="1" t="s">
        <v>14320</v>
      </c>
      <c r="S105" s="1" t="s">
        <v>103</v>
      </c>
      <c r="T105" s="1"/>
      <c r="U105" s="1"/>
      <c r="V105" s="1" t="s">
        <v>14330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5162</v>
      </c>
      <c r="G106" s="1" t="s">
        <v>6771</v>
      </c>
      <c r="H106" s="1" t="s">
        <v>8385</v>
      </c>
      <c r="I106" s="1" t="s">
        <v>9975</v>
      </c>
      <c r="J106" s="1"/>
      <c r="K106" s="1" t="s">
        <v>11506</v>
      </c>
      <c r="L106" s="1" t="s">
        <v>104</v>
      </c>
      <c r="M106" s="1" t="s">
        <v>11610</v>
      </c>
      <c r="N106" s="1" t="s">
        <v>13177</v>
      </c>
      <c r="O106" s="1" t="s">
        <v>104</v>
      </c>
      <c r="P106" s="1" t="s">
        <v>13179</v>
      </c>
      <c r="Q106" s="1" t="s">
        <v>13179</v>
      </c>
      <c r="R106" s="1" t="s">
        <v>14320</v>
      </c>
      <c r="S106" s="1" t="s">
        <v>104</v>
      </c>
      <c r="T106" s="1"/>
      <c r="U106" s="1"/>
      <c r="V106" s="1" t="s">
        <v>14330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5163</v>
      </c>
      <c r="G107" s="1" t="s">
        <v>6772</v>
      </c>
      <c r="H107" s="1" t="s">
        <v>8386</v>
      </c>
      <c r="I107" s="1" t="s">
        <v>9976</v>
      </c>
      <c r="J107" s="1"/>
      <c r="K107" s="1" t="s">
        <v>11506</v>
      </c>
      <c r="L107" s="1" t="s">
        <v>105</v>
      </c>
      <c r="M107" s="1" t="s">
        <v>11611</v>
      </c>
      <c r="N107" s="1" t="s">
        <v>13177</v>
      </c>
      <c r="O107" s="1" t="s">
        <v>105</v>
      </c>
      <c r="P107" s="1" t="s">
        <v>13179</v>
      </c>
      <c r="Q107" s="1" t="s">
        <v>13179</v>
      </c>
      <c r="R107" s="1" t="s">
        <v>14320</v>
      </c>
      <c r="S107" s="1" t="s">
        <v>105</v>
      </c>
      <c r="T107" s="1"/>
      <c r="U107" s="1"/>
      <c r="V107" s="1" t="s">
        <v>14330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5164</v>
      </c>
      <c r="G108" s="1" t="s">
        <v>6773</v>
      </c>
      <c r="H108" s="1" t="s">
        <v>8387</v>
      </c>
      <c r="I108" s="1" t="s">
        <v>9977</v>
      </c>
      <c r="J108" s="1"/>
      <c r="K108" s="1" t="s">
        <v>11506</v>
      </c>
      <c r="L108" s="1" t="s">
        <v>106</v>
      </c>
      <c r="M108" s="1" t="s">
        <v>11612</v>
      </c>
      <c r="N108" s="1" t="s">
        <v>13177</v>
      </c>
      <c r="O108" s="1" t="s">
        <v>106</v>
      </c>
      <c r="P108" s="1" t="s">
        <v>13179</v>
      </c>
      <c r="Q108" s="1" t="s">
        <v>13179</v>
      </c>
      <c r="R108" s="1" t="s">
        <v>14320</v>
      </c>
      <c r="S108" s="1" t="s">
        <v>106</v>
      </c>
      <c r="T108" s="1"/>
      <c r="U108" s="1"/>
      <c r="V108" s="1" t="s">
        <v>14330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5165</v>
      </c>
      <c r="G109" s="1" t="s">
        <v>6774</v>
      </c>
      <c r="H109" s="1" t="s">
        <v>8388</v>
      </c>
      <c r="I109" s="1" t="s">
        <v>9978</v>
      </c>
      <c r="J109" s="1"/>
      <c r="K109" s="1" t="s">
        <v>11506</v>
      </c>
      <c r="L109" s="1" t="s">
        <v>107</v>
      </c>
      <c r="M109" s="1" t="s">
        <v>11613</v>
      </c>
      <c r="N109" s="1" t="s">
        <v>13177</v>
      </c>
      <c r="O109" s="1" t="s">
        <v>107</v>
      </c>
      <c r="P109" s="1" t="s">
        <v>13179</v>
      </c>
      <c r="Q109" s="1" t="s">
        <v>13179</v>
      </c>
      <c r="R109" s="1" t="s">
        <v>14320</v>
      </c>
      <c r="S109" s="1" t="s">
        <v>107</v>
      </c>
      <c r="T109" s="1"/>
      <c r="U109" s="1"/>
      <c r="V109" s="1" t="s">
        <v>14330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5166</v>
      </c>
      <c r="G110" s="1" t="s">
        <v>6775</v>
      </c>
      <c r="H110" s="1" t="s">
        <v>8389</v>
      </c>
      <c r="I110" s="1" t="s">
        <v>9979</v>
      </c>
      <c r="J110" s="1"/>
      <c r="K110" s="1" t="s">
        <v>11506</v>
      </c>
      <c r="L110" s="1" t="s">
        <v>108</v>
      </c>
      <c r="M110" s="1" t="s">
        <v>11614</v>
      </c>
      <c r="N110" s="1" t="s">
        <v>13177</v>
      </c>
      <c r="O110" s="1" t="s">
        <v>108</v>
      </c>
      <c r="P110" s="1" t="s">
        <v>13179</v>
      </c>
      <c r="Q110" s="1" t="s">
        <v>13179</v>
      </c>
      <c r="R110" s="1" t="s">
        <v>14320</v>
      </c>
      <c r="S110" s="1" t="s">
        <v>108</v>
      </c>
      <c r="T110" s="1"/>
      <c r="U110" s="1"/>
      <c r="V110" s="1" t="s">
        <v>14330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5167</v>
      </c>
      <c r="G111" s="1" t="s">
        <v>6776</v>
      </c>
      <c r="H111" s="1" t="s">
        <v>8390</v>
      </c>
      <c r="I111" s="1" t="s">
        <v>9980</v>
      </c>
      <c r="J111" s="1"/>
      <c r="K111" s="1" t="s">
        <v>11506</v>
      </c>
      <c r="L111" s="1" t="s">
        <v>109</v>
      </c>
      <c r="M111" s="1" t="s">
        <v>11615</v>
      </c>
      <c r="N111" s="1" t="s">
        <v>13177</v>
      </c>
      <c r="O111" s="1" t="s">
        <v>109</v>
      </c>
      <c r="P111" s="1" t="s">
        <v>13179</v>
      </c>
      <c r="Q111" s="1" t="s">
        <v>13179</v>
      </c>
      <c r="R111" s="1" t="s">
        <v>14320</v>
      </c>
      <c r="S111" s="1" t="s">
        <v>109</v>
      </c>
      <c r="T111" s="1"/>
      <c r="U111" s="1"/>
      <c r="V111" s="1" t="s">
        <v>14330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5168</v>
      </c>
      <c r="G112" s="1" t="s">
        <v>6777</v>
      </c>
      <c r="H112" s="1" t="s">
        <v>8391</v>
      </c>
      <c r="I112" s="1" t="s">
        <v>9981</v>
      </c>
      <c r="J112" s="1"/>
      <c r="K112" s="1" t="s">
        <v>11506</v>
      </c>
      <c r="L112" s="1" t="s">
        <v>110</v>
      </c>
      <c r="M112" s="1" t="s">
        <v>11616</v>
      </c>
      <c r="N112" s="1" t="s">
        <v>13177</v>
      </c>
      <c r="O112" s="1" t="s">
        <v>110</v>
      </c>
      <c r="P112" s="1" t="s">
        <v>13179</v>
      </c>
      <c r="Q112" s="1" t="s">
        <v>13179</v>
      </c>
      <c r="R112" s="1" t="s">
        <v>14320</v>
      </c>
      <c r="S112" s="1" t="s">
        <v>110</v>
      </c>
      <c r="T112" s="1"/>
      <c r="U112" s="1"/>
      <c r="V112" s="1" t="s">
        <v>14330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5169</v>
      </c>
      <c r="G113" s="1" t="s">
        <v>6778</v>
      </c>
      <c r="H113" s="1" t="s">
        <v>8392</v>
      </c>
      <c r="I113" s="1" t="s">
        <v>9982</v>
      </c>
      <c r="J113" s="1"/>
      <c r="K113" s="1" t="s">
        <v>11506</v>
      </c>
      <c r="L113" s="1" t="s">
        <v>111</v>
      </c>
      <c r="M113" s="1" t="s">
        <v>11617</v>
      </c>
      <c r="N113" s="1" t="s">
        <v>13177</v>
      </c>
      <c r="O113" s="1" t="s">
        <v>111</v>
      </c>
      <c r="P113" s="1" t="s">
        <v>13179</v>
      </c>
      <c r="Q113" s="1" t="s">
        <v>13179</v>
      </c>
      <c r="R113" s="1" t="s">
        <v>14320</v>
      </c>
      <c r="S113" s="1" t="s">
        <v>111</v>
      </c>
      <c r="T113" s="1"/>
      <c r="U113" s="1"/>
      <c r="V113" s="1" t="s">
        <v>14330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5170</v>
      </c>
      <c r="G114" s="1" t="s">
        <v>6779</v>
      </c>
      <c r="H114" s="1" t="s">
        <v>8393</v>
      </c>
      <c r="I114" s="1" t="s">
        <v>9983</v>
      </c>
      <c r="J114" s="1"/>
      <c r="K114" s="1" t="s">
        <v>11506</v>
      </c>
      <c r="L114" s="1" t="s">
        <v>112</v>
      </c>
      <c r="M114" s="1" t="s">
        <v>11618</v>
      </c>
      <c r="N114" s="1" t="s">
        <v>13177</v>
      </c>
      <c r="O114" s="1" t="s">
        <v>112</v>
      </c>
      <c r="P114" s="1" t="s">
        <v>13179</v>
      </c>
      <c r="Q114" s="1" t="s">
        <v>13179</v>
      </c>
      <c r="R114" s="1" t="s">
        <v>14320</v>
      </c>
      <c r="S114" s="1" t="s">
        <v>112</v>
      </c>
      <c r="T114" s="1"/>
      <c r="U114" s="1"/>
      <c r="V114" s="1" t="s">
        <v>14330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5171</v>
      </c>
      <c r="G115" s="1" t="s">
        <v>6780</v>
      </c>
      <c r="H115" s="1" t="s">
        <v>8394</v>
      </c>
      <c r="I115" s="1" t="s">
        <v>9984</v>
      </c>
      <c r="J115" s="1"/>
      <c r="K115" s="1" t="s">
        <v>11506</v>
      </c>
      <c r="L115" s="1" t="s">
        <v>113</v>
      </c>
      <c r="M115" s="1" t="s">
        <v>11619</v>
      </c>
      <c r="N115" s="1" t="s">
        <v>13177</v>
      </c>
      <c r="O115" s="1" t="s">
        <v>113</v>
      </c>
      <c r="P115" s="1" t="s">
        <v>13179</v>
      </c>
      <c r="Q115" s="1" t="s">
        <v>13179</v>
      </c>
      <c r="R115" s="1" t="s">
        <v>14320</v>
      </c>
      <c r="S115" s="1" t="s">
        <v>113</v>
      </c>
      <c r="T115" s="1"/>
      <c r="U115" s="1"/>
      <c r="V115" s="1" t="s">
        <v>14330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5172</v>
      </c>
      <c r="G116" s="1" t="s">
        <v>6781</v>
      </c>
      <c r="H116" s="1" t="s">
        <v>8395</v>
      </c>
      <c r="I116" s="1" t="s">
        <v>9985</v>
      </c>
      <c r="J116" s="1"/>
      <c r="K116" s="1" t="s">
        <v>11506</v>
      </c>
      <c r="L116" s="1" t="s">
        <v>114</v>
      </c>
      <c r="M116" s="1" t="s">
        <v>11620</v>
      </c>
      <c r="N116" s="1" t="s">
        <v>13177</v>
      </c>
      <c r="O116" s="1" t="s">
        <v>114</v>
      </c>
      <c r="P116" s="1" t="s">
        <v>13179</v>
      </c>
      <c r="Q116" s="1" t="s">
        <v>13179</v>
      </c>
      <c r="R116" s="1" t="s">
        <v>14320</v>
      </c>
      <c r="S116" s="1" t="s">
        <v>114</v>
      </c>
      <c r="T116" s="1"/>
      <c r="U116" s="1"/>
      <c r="V116" s="1" t="s">
        <v>14330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5173</v>
      </c>
      <c r="G117" s="1" t="s">
        <v>6782</v>
      </c>
      <c r="H117" s="1" t="s">
        <v>8396</v>
      </c>
      <c r="I117" s="1" t="s">
        <v>9986</v>
      </c>
      <c r="J117" s="1"/>
      <c r="K117" s="1" t="s">
        <v>11506</v>
      </c>
      <c r="L117" s="1" t="s">
        <v>115</v>
      </c>
      <c r="M117" s="1" t="s">
        <v>11621</v>
      </c>
      <c r="N117" s="1" t="s">
        <v>13177</v>
      </c>
      <c r="O117" s="1" t="s">
        <v>115</v>
      </c>
      <c r="P117" s="1" t="s">
        <v>13179</v>
      </c>
      <c r="Q117" s="1" t="s">
        <v>13179</v>
      </c>
      <c r="R117" s="1" t="s">
        <v>14320</v>
      </c>
      <c r="S117" s="1" t="s">
        <v>115</v>
      </c>
      <c r="T117" s="1"/>
      <c r="U117" s="1"/>
      <c r="V117" s="1" t="s">
        <v>14330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5174</v>
      </c>
      <c r="G118" s="1" t="s">
        <v>6783</v>
      </c>
      <c r="H118" s="1" t="s">
        <v>8397</v>
      </c>
      <c r="I118" s="1" t="s">
        <v>9987</v>
      </c>
      <c r="J118" s="1"/>
      <c r="K118" s="1" t="s">
        <v>11506</v>
      </c>
      <c r="L118" s="1" t="s">
        <v>116</v>
      </c>
      <c r="M118" s="1" t="s">
        <v>11622</v>
      </c>
      <c r="N118" s="1" t="s">
        <v>13177</v>
      </c>
      <c r="O118" s="1" t="s">
        <v>116</v>
      </c>
      <c r="P118" s="1" t="s">
        <v>13179</v>
      </c>
      <c r="Q118" s="1" t="s">
        <v>13179</v>
      </c>
      <c r="R118" s="1" t="s">
        <v>14320</v>
      </c>
      <c r="S118" s="1" t="s">
        <v>116</v>
      </c>
      <c r="T118" s="1"/>
      <c r="U118" s="1"/>
      <c r="V118" s="1" t="s">
        <v>14330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5175</v>
      </c>
      <c r="G119" s="1" t="s">
        <v>3504</v>
      </c>
      <c r="H119" s="1" t="s">
        <v>8398</v>
      </c>
      <c r="I119" s="1" t="s">
        <v>9988</v>
      </c>
      <c r="J119" s="1"/>
      <c r="K119" s="1" t="s">
        <v>11506</v>
      </c>
      <c r="L119" s="1" t="s">
        <v>117</v>
      </c>
      <c r="M119" s="1" t="s">
        <v>11623</v>
      </c>
      <c r="N119" s="1" t="s">
        <v>13177</v>
      </c>
      <c r="O119" s="1" t="s">
        <v>117</v>
      </c>
      <c r="P119" s="1" t="s">
        <v>13179</v>
      </c>
      <c r="Q119" s="1" t="s">
        <v>13179</v>
      </c>
      <c r="R119" s="1" t="s">
        <v>14320</v>
      </c>
      <c r="S119" s="1" t="s">
        <v>117</v>
      </c>
      <c r="T119" s="1"/>
      <c r="U119" s="1"/>
      <c r="V119" s="1" t="s">
        <v>14330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5176</v>
      </c>
      <c r="G120" s="1" t="s">
        <v>6784</v>
      </c>
      <c r="H120" s="1" t="s">
        <v>8399</v>
      </c>
      <c r="I120" s="1" t="s">
        <v>9989</v>
      </c>
      <c r="J120" s="1"/>
      <c r="K120" s="1" t="s">
        <v>11506</v>
      </c>
      <c r="L120" s="1" t="s">
        <v>118</v>
      </c>
      <c r="M120" s="1" t="s">
        <v>11624</v>
      </c>
      <c r="N120" s="1" t="s">
        <v>13177</v>
      </c>
      <c r="O120" s="1" t="s">
        <v>118</v>
      </c>
      <c r="P120" s="1" t="s">
        <v>13179</v>
      </c>
      <c r="Q120" s="1" t="s">
        <v>13179</v>
      </c>
      <c r="R120" s="1" t="s">
        <v>14320</v>
      </c>
      <c r="S120" s="1" t="s">
        <v>118</v>
      </c>
      <c r="T120" s="1"/>
      <c r="U120" s="1"/>
      <c r="V120" s="1" t="s">
        <v>14330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5177</v>
      </c>
      <c r="G121" s="1" t="s">
        <v>6785</v>
      </c>
      <c r="H121" s="1" t="s">
        <v>8400</v>
      </c>
      <c r="I121" s="1" t="s">
        <v>9990</v>
      </c>
      <c r="J121" s="1"/>
      <c r="K121" s="1" t="s">
        <v>11506</v>
      </c>
      <c r="L121" s="1" t="s">
        <v>119</v>
      </c>
      <c r="M121" s="1" t="s">
        <v>11625</v>
      </c>
      <c r="N121" s="1" t="s">
        <v>13177</v>
      </c>
      <c r="O121" s="1" t="s">
        <v>119</v>
      </c>
      <c r="P121" s="1" t="s">
        <v>13179</v>
      </c>
      <c r="Q121" s="1" t="s">
        <v>13179</v>
      </c>
      <c r="R121" s="1" t="s">
        <v>14320</v>
      </c>
      <c r="S121" s="1" t="s">
        <v>119</v>
      </c>
      <c r="T121" s="1"/>
      <c r="U121" s="1"/>
      <c r="V121" s="1" t="s">
        <v>14330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5178</v>
      </c>
      <c r="G122" s="1" t="s">
        <v>6786</v>
      </c>
      <c r="H122" s="1" t="s">
        <v>6786</v>
      </c>
      <c r="I122" s="1" t="s">
        <v>9991</v>
      </c>
      <c r="J122" s="1"/>
      <c r="K122" s="1" t="s">
        <v>11506</v>
      </c>
      <c r="L122" s="1" t="s">
        <v>120</v>
      </c>
      <c r="M122" s="1" t="s">
        <v>11626</v>
      </c>
      <c r="N122" s="1" t="s">
        <v>13177</v>
      </c>
      <c r="O122" s="1" t="s">
        <v>120</v>
      </c>
      <c r="P122" s="1" t="s">
        <v>13179</v>
      </c>
      <c r="Q122" s="1" t="s">
        <v>13179</v>
      </c>
      <c r="R122" s="1" t="s">
        <v>14320</v>
      </c>
      <c r="S122" s="1" t="s">
        <v>120</v>
      </c>
      <c r="T122" s="1"/>
      <c r="U122" s="1"/>
      <c r="V122" s="1" t="s">
        <v>14330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5179</v>
      </c>
      <c r="G123" s="1" t="s">
        <v>6787</v>
      </c>
      <c r="H123" s="1" t="s">
        <v>8401</v>
      </c>
      <c r="I123" s="1" t="s">
        <v>9992</v>
      </c>
      <c r="J123" s="1"/>
      <c r="K123" s="1" t="s">
        <v>11506</v>
      </c>
      <c r="L123" s="1" t="s">
        <v>121</v>
      </c>
      <c r="M123" s="1" t="s">
        <v>11627</v>
      </c>
      <c r="N123" s="1" t="s">
        <v>13177</v>
      </c>
      <c r="O123" s="1" t="s">
        <v>121</v>
      </c>
      <c r="P123" s="1" t="s">
        <v>13179</v>
      </c>
      <c r="Q123" s="1" t="s">
        <v>13179</v>
      </c>
      <c r="R123" s="1" t="s">
        <v>14320</v>
      </c>
      <c r="S123" s="1" t="s">
        <v>121</v>
      </c>
      <c r="T123" s="1"/>
      <c r="U123" s="1"/>
      <c r="V123" s="1" t="s">
        <v>14330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5180</v>
      </c>
      <c r="G124" s="1" t="s">
        <v>6788</v>
      </c>
      <c r="H124" s="1" t="s">
        <v>8402</v>
      </c>
      <c r="I124" s="1" t="s">
        <v>9993</v>
      </c>
      <c r="J124" s="1"/>
      <c r="K124" s="1" t="s">
        <v>11506</v>
      </c>
      <c r="L124" s="1" t="s">
        <v>122</v>
      </c>
      <c r="M124" s="1" t="s">
        <v>11628</v>
      </c>
      <c r="N124" s="1" t="s">
        <v>13177</v>
      </c>
      <c r="O124" s="1" t="s">
        <v>122</v>
      </c>
      <c r="P124" s="1" t="s">
        <v>13179</v>
      </c>
      <c r="Q124" s="1" t="s">
        <v>13179</v>
      </c>
      <c r="R124" s="1" t="s">
        <v>14320</v>
      </c>
      <c r="S124" s="1" t="s">
        <v>122</v>
      </c>
      <c r="T124" s="1"/>
      <c r="U124" s="1"/>
      <c r="V124" s="1" t="s">
        <v>14330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5181</v>
      </c>
      <c r="G125" s="1" t="s">
        <v>6789</v>
      </c>
      <c r="H125" s="1" t="s">
        <v>8403</v>
      </c>
      <c r="I125" s="1" t="s">
        <v>9994</v>
      </c>
      <c r="J125" s="1"/>
      <c r="K125" s="1" t="s">
        <v>11506</v>
      </c>
      <c r="L125" s="1" t="s">
        <v>123</v>
      </c>
      <c r="M125" s="1" t="s">
        <v>11629</v>
      </c>
      <c r="N125" s="1" t="s">
        <v>13177</v>
      </c>
      <c r="O125" s="1" t="s">
        <v>123</v>
      </c>
      <c r="P125" s="1" t="s">
        <v>13179</v>
      </c>
      <c r="Q125" s="1" t="s">
        <v>13179</v>
      </c>
      <c r="R125" s="1" t="s">
        <v>14320</v>
      </c>
      <c r="S125" s="1" t="s">
        <v>123</v>
      </c>
      <c r="T125" s="1"/>
      <c r="U125" s="1"/>
      <c r="V125" s="1" t="s">
        <v>14330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3511</v>
      </c>
      <c r="G126" s="1" t="s">
        <v>6790</v>
      </c>
      <c r="H126" s="1" t="s">
        <v>8404</v>
      </c>
      <c r="I126" s="1" t="s">
        <v>9995</v>
      </c>
      <c r="J126" s="1"/>
      <c r="K126" s="1" t="s">
        <v>11506</v>
      </c>
      <c r="L126" s="1" t="s">
        <v>124</v>
      </c>
      <c r="M126" s="1" t="s">
        <v>11630</v>
      </c>
      <c r="N126" s="1" t="s">
        <v>13177</v>
      </c>
      <c r="O126" s="1" t="s">
        <v>124</v>
      </c>
      <c r="P126" s="1" t="s">
        <v>13179</v>
      </c>
      <c r="Q126" s="1" t="s">
        <v>13179</v>
      </c>
      <c r="R126" s="1" t="s">
        <v>14320</v>
      </c>
      <c r="S126" s="1" t="s">
        <v>124</v>
      </c>
      <c r="T126" s="1"/>
      <c r="U126" s="1"/>
      <c r="V126" s="1" t="s">
        <v>14330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5182</v>
      </c>
      <c r="G127" s="1" t="s">
        <v>6791</v>
      </c>
      <c r="H127" s="1" t="s">
        <v>8405</v>
      </c>
      <c r="I127" s="1" t="s">
        <v>9996</v>
      </c>
      <c r="J127" s="1"/>
      <c r="K127" s="1" t="s">
        <v>11506</v>
      </c>
      <c r="L127" s="1" t="s">
        <v>125</v>
      </c>
      <c r="M127" s="1" t="s">
        <v>11631</v>
      </c>
      <c r="N127" s="1" t="s">
        <v>13177</v>
      </c>
      <c r="O127" s="1" t="s">
        <v>125</v>
      </c>
      <c r="P127" s="1" t="s">
        <v>13179</v>
      </c>
      <c r="Q127" s="1" t="s">
        <v>13179</v>
      </c>
      <c r="R127" s="1" t="s">
        <v>14320</v>
      </c>
      <c r="S127" s="1" t="s">
        <v>125</v>
      </c>
      <c r="T127" s="1"/>
      <c r="U127" s="1"/>
      <c r="V127" s="1" t="s">
        <v>14330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5183</v>
      </c>
      <c r="G128" s="1" t="s">
        <v>6792</v>
      </c>
      <c r="H128" s="1" t="s">
        <v>8406</v>
      </c>
      <c r="I128" s="1" t="s">
        <v>9997</v>
      </c>
      <c r="J128" s="1"/>
      <c r="K128" s="1" t="s">
        <v>11506</v>
      </c>
      <c r="L128" s="1" t="s">
        <v>126</v>
      </c>
      <c r="M128" s="1" t="s">
        <v>11632</v>
      </c>
      <c r="N128" s="1" t="s">
        <v>13177</v>
      </c>
      <c r="O128" s="1" t="s">
        <v>126</v>
      </c>
      <c r="P128" s="1" t="s">
        <v>13179</v>
      </c>
      <c r="Q128" s="1" t="s">
        <v>13179</v>
      </c>
      <c r="R128" s="1" t="s">
        <v>14320</v>
      </c>
      <c r="S128" s="1" t="s">
        <v>126</v>
      </c>
      <c r="T128" s="1"/>
      <c r="U128" s="1"/>
      <c r="V128" s="1" t="s">
        <v>14330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5184</v>
      </c>
      <c r="G129" s="1" t="s">
        <v>6793</v>
      </c>
      <c r="H129" s="1" t="s">
        <v>8407</v>
      </c>
      <c r="I129" s="1" t="s">
        <v>9998</v>
      </c>
      <c r="J129" s="1"/>
      <c r="K129" s="1" t="s">
        <v>11506</v>
      </c>
      <c r="L129" s="1" t="s">
        <v>127</v>
      </c>
      <c r="M129" s="1" t="s">
        <v>11633</v>
      </c>
      <c r="N129" s="1" t="s">
        <v>13177</v>
      </c>
      <c r="O129" s="1" t="s">
        <v>127</v>
      </c>
      <c r="P129" s="1" t="s">
        <v>13179</v>
      </c>
      <c r="Q129" s="1" t="s">
        <v>13179</v>
      </c>
      <c r="R129" s="1" t="s">
        <v>14320</v>
      </c>
      <c r="S129" s="1" t="s">
        <v>127</v>
      </c>
      <c r="T129" s="1"/>
      <c r="U129" s="1"/>
      <c r="V129" s="1" t="s">
        <v>14330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5185</v>
      </c>
      <c r="G130" s="1" t="s">
        <v>6794</v>
      </c>
      <c r="H130" s="1" t="s">
        <v>8408</v>
      </c>
      <c r="I130" s="1" t="s">
        <v>9999</v>
      </c>
      <c r="J130" s="1"/>
      <c r="K130" s="1" t="s">
        <v>11506</v>
      </c>
      <c r="L130" s="1" t="s">
        <v>128</v>
      </c>
      <c r="M130" s="1" t="s">
        <v>11634</v>
      </c>
      <c r="N130" s="1" t="s">
        <v>13177</v>
      </c>
      <c r="O130" s="1" t="s">
        <v>128</v>
      </c>
      <c r="P130" s="1" t="s">
        <v>13179</v>
      </c>
      <c r="Q130" s="1" t="s">
        <v>13179</v>
      </c>
      <c r="R130" s="1" t="s">
        <v>14320</v>
      </c>
      <c r="S130" s="1" t="s">
        <v>128</v>
      </c>
      <c r="T130" s="1"/>
      <c r="U130" s="1"/>
      <c r="V130" s="1" t="s">
        <v>14330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5186</v>
      </c>
      <c r="G131" s="1" t="s">
        <v>6795</v>
      </c>
      <c r="H131" s="1" t="s">
        <v>6795</v>
      </c>
      <c r="I131" s="1" t="s">
        <v>10000</v>
      </c>
      <c r="J131" s="1"/>
      <c r="K131" s="1" t="s">
        <v>11506</v>
      </c>
      <c r="L131" s="1" t="s">
        <v>129</v>
      </c>
      <c r="M131" s="1" t="s">
        <v>11635</v>
      </c>
      <c r="N131" s="1" t="s">
        <v>13177</v>
      </c>
      <c r="O131" s="1" t="s">
        <v>129</v>
      </c>
      <c r="P131" s="1" t="s">
        <v>13179</v>
      </c>
      <c r="Q131" s="1" t="s">
        <v>13179</v>
      </c>
      <c r="R131" s="1" t="s">
        <v>14320</v>
      </c>
      <c r="S131" s="1" t="s">
        <v>129</v>
      </c>
      <c r="T131" s="1"/>
      <c r="U131" s="1"/>
      <c r="V131" s="1" t="s">
        <v>14330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5187</v>
      </c>
      <c r="G132" s="1" t="s">
        <v>6796</v>
      </c>
      <c r="H132" s="1" t="s">
        <v>8409</v>
      </c>
      <c r="I132" s="1" t="s">
        <v>10001</v>
      </c>
      <c r="J132" s="1"/>
      <c r="K132" s="1" t="s">
        <v>11506</v>
      </c>
      <c r="L132" s="1" t="s">
        <v>130</v>
      </c>
      <c r="M132" s="1" t="s">
        <v>11636</v>
      </c>
      <c r="N132" s="1" t="s">
        <v>13177</v>
      </c>
      <c r="O132" s="1" t="s">
        <v>130</v>
      </c>
      <c r="P132" s="1" t="s">
        <v>13179</v>
      </c>
      <c r="Q132" s="1" t="s">
        <v>13179</v>
      </c>
      <c r="R132" s="1" t="s">
        <v>14320</v>
      </c>
      <c r="S132" s="1" t="s">
        <v>130</v>
      </c>
      <c r="T132" s="1"/>
      <c r="U132" s="1"/>
      <c r="V132" s="1" t="s">
        <v>14330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5188</v>
      </c>
      <c r="G133" s="1" t="s">
        <v>6797</v>
      </c>
      <c r="H133" s="1" t="s">
        <v>8410</v>
      </c>
      <c r="I133" s="1" t="s">
        <v>10002</v>
      </c>
      <c r="J133" s="1"/>
      <c r="K133" s="1" t="s">
        <v>11506</v>
      </c>
      <c r="L133" s="1" t="s">
        <v>131</v>
      </c>
      <c r="M133" s="1" t="s">
        <v>11637</v>
      </c>
      <c r="N133" s="1" t="s">
        <v>13177</v>
      </c>
      <c r="O133" s="1" t="s">
        <v>131</v>
      </c>
      <c r="P133" s="1" t="s">
        <v>13179</v>
      </c>
      <c r="Q133" s="1" t="s">
        <v>13179</v>
      </c>
      <c r="R133" s="1" t="s">
        <v>14320</v>
      </c>
      <c r="S133" s="1" t="s">
        <v>131</v>
      </c>
      <c r="T133" s="1"/>
      <c r="U133" s="1"/>
      <c r="V133" s="1" t="s">
        <v>14330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5189</v>
      </c>
      <c r="G134" s="1" t="s">
        <v>6798</v>
      </c>
      <c r="H134" s="1" t="s">
        <v>8411</v>
      </c>
      <c r="I134" s="1" t="s">
        <v>10003</v>
      </c>
      <c r="J134" s="1"/>
      <c r="K134" s="1" t="s">
        <v>11506</v>
      </c>
      <c r="L134" s="1" t="s">
        <v>132</v>
      </c>
      <c r="M134" s="1" t="s">
        <v>11638</v>
      </c>
      <c r="N134" s="1" t="s">
        <v>13177</v>
      </c>
      <c r="O134" s="1" t="s">
        <v>132</v>
      </c>
      <c r="P134" s="1" t="s">
        <v>13179</v>
      </c>
      <c r="Q134" s="1" t="s">
        <v>13179</v>
      </c>
      <c r="R134" s="1" t="s">
        <v>14320</v>
      </c>
      <c r="S134" s="1" t="s">
        <v>132</v>
      </c>
      <c r="T134" s="1"/>
      <c r="U134" s="1"/>
      <c r="V134" s="1" t="s">
        <v>14330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5190</v>
      </c>
      <c r="G135" s="1" t="s">
        <v>6799</v>
      </c>
      <c r="H135" s="1" t="s">
        <v>8412</v>
      </c>
      <c r="I135" s="1" t="s">
        <v>10004</v>
      </c>
      <c r="J135" s="1"/>
      <c r="K135" s="1" t="s">
        <v>11506</v>
      </c>
      <c r="L135" s="1" t="s">
        <v>133</v>
      </c>
      <c r="M135" s="1" t="s">
        <v>11639</v>
      </c>
      <c r="N135" s="1" t="s">
        <v>13177</v>
      </c>
      <c r="O135" s="1" t="s">
        <v>133</v>
      </c>
      <c r="P135" s="1" t="s">
        <v>13179</v>
      </c>
      <c r="Q135" s="1" t="s">
        <v>13179</v>
      </c>
      <c r="R135" s="1" t="s">
        <v>14320</v>
      </c>
      <c r="S135" s="1" t="s">
        <v>133</v>
      </c>
      <c r="T135" s="1"/>
      <c r="U135" s="1"/>
      <c r="V135" s="1" t="s">
        <v>14330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5191</v>
      </c>
      <c r="G136" s="1" t="s">
        <v>6800</v>
      </c>
      <c r="H136" s="1" t="s">
        <v>8413</v>
      </c>
      <c r="I136" s="1" t="s">
        <v>10005</v>
      </c>
      <c r="J136" s="1"/>
      <c r="K136" s="1" t="s">
        <v>11506</v>
      </c>
      <c r="L136" s="1" t="s">
        <v>134</v>
      </c>
      <c r="M136" s="1" t="s">
        <v>11640</v>
      </c>
      <c r="N136" s="1" t="s">
        <v>13177</v>
      </c>
      <c r="O136" s="1" t="s">
        <v>134</v>
      </c>
      <c r="P136" s="1" t="s">
        <v>13179</v>
      </c>
      <c r="Q136" s="1" t="s">
        <v>13179</v>
      </c>
      <c r="R136" s="1" t="s">
        <v>14320</v>
      </c>
      <c r="S136" s="1" t="s">
        <v>134</v>
      </c>
      <c r="T136" s="1"/>
      <c r="U136" s="1"/>
      <c r="V136" s="1" t="s">
        <v>14330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5192</v>
      </c>
      <c r="G137" s="1" t="s">
        <v>6801</v>
      </c>
      <c r="H137" s="1" t="s">
        <v>8414</v>
      </c>
      <c r="I137" s="1" t="s">
        <v>10006</v>
      </c>
      <c r="J137" s="1"/>
      <c r="K137" s="1" t="s">
        <v>11506</v>
      </c>
      <c r="L137" s="1" t="s">
        <v>135</v>
      </c>
      <c r="M137" s="1" t="s">
        <v>11641</v>
      </c>
      <c r="N137" s="1" t="s">
        <v>13177</v>
      </c>
      <c r="O137" s="1" t="s">
        <v>135</v>
      </c>
      <c r="P137" s="1" t="s">
        <v>13179</v>
      </c>
      <c r="Q137" s="1" t="s">
        <v>13179</v>
      </c>
      <c r="R137" s="1" t="s">
        <v>14320</v>
      </c>
      <c r="S137" s="1" t="s">
        <v>135</v>
      </c>
      <c r="T137" s="1"/>
      <c r="U137" s="1"/>
      <c r="V137" s="1" t="s">
        <v>14330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3523</v>
      </c>
      <c r="G138" s="1" t="s">
        <v>6802</v>
      </c>
      <c r="H138" s="1" t="s">
        <v>8415</v>
      </c>
      <c r="I138" s="1" t="s">
        <v>10007</v>
      </c>
      <c r="J138" s="1"/>
      <c r="K138" s="1" t="s">
        <v>11506</v>
      </c>
      <c r="L138" s="1" t="s">
        <v>136</v>
      </c>
      <c r="M138" s="1" t="s">
        <v>11642</v>
      </c>
      <c r="N138" s="1" t="s">
        <v>13177</v>
      </c>
      <c r="O138" s="1" t="s">
        <v>136</v>
      </c>
      <c r="P138" s="1" t="s">
        <v>13179</v>
      </c>
      <c r="Q138" s="1" t="s">
        <v>13179</v>
      </c>
      <c r="R138" s="1" t="s">
        <v>14320</v>
      </c>
      <c r="S138" s="1" t="s">
        <v>136</v>
      </c>
      <c r="T138" s="1"/>
      <c r="U138" s="1"/>
      <c r="V138" s="1" t="s">
        <v>14330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5193</v>
      </c>
      <c r="G139" s="1" t="s">
        <v>6803</v>
      </c>
      <c r="H139" s="1" t="s">
        <v>8416</v>
      </c>
      <c r="I139" s="1" t="s">
        <v>10008</v>
      </c>
      <c r="J139" s="1"/>
      <c r="K139" s="1" t="s">
        <v>11506</v>
      </c>
      <c r="L139" s="1" t="s">
        <v>137</v>
      </c>
      <c r="M139" s="1" t="s">
        <v>11643</v>
      </c>
      <c r="N139" s="1" t="s">
        <v>13177</v>
      </c>
      <c r="O139" s="1" t="s">
        <v>137</v>
      </c>
      <c r="P139" s="1" t="s">
        <v>13179</v>
      </c>
      <c r="Q139" s="1" t="s">
        <v>13179</v>
      </c>
      <c r="R139" s="1" t="s">
        <v>14320</v>
      </c>
      <c r="S139" s="1" t="s">
        <v>137</v>
      </c>
      <c r="T139" s="1"/>
      <c r="U139" s="1"/>
      <c r="V139" s="1" t="s">
        <v>14330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5194</v>
      </c>
      <c r="G140" s="1" t="s">
        <v>6804</v>
      </c>
      <c r="H140" s="1" t="s">
        <v>8417</v>
      </c>
      <c r="I140" s="1" t="s">
        <v>10009</v>
      </c>
      <c r="J140" s="1"/>
      <c r="K140" s="1" t="s">
        <v>11506</v>
      </c>
      <c r="L140" s="1" t="s">
        <v>138</v>
      </c>
      <c r="M140" s="1" t="s">
        <v>11644</v>
      </c>
      <c r="N140" s="1" t="s">
        <v>13177</v>
      </c>
      <c r="O140" s="1" t="s">
        <v>138</v>
      </c>
      <c r="P140" s="1" t="s">
        <v>13179</v>
      </c>
      <c r="Q140" s="1" t="s">
        <v>13179</v>
      </c>
      <c r="R140" s="1" t="s">
        <v>14320</v>
      </c>
      <c r="S140" s="1" t="s">
        <v>138</v>
      </c>
      <c r="T140" s="1"/>
      <c r="U140" s="1"/>
      <c r="V140" s="1" t="s">
        <v>14330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5195</v>
      </c>
      <c r="G141" s="1" t="s">
        <v>6805</v>
      </c>
      <c r="H141" s="1" t="s">
        <v>8418</v>
      </c>
      <c r="I141" s="1" t="s">
        <v>10010</v>
      </c>
      <c r="J141" s="1"/>
      <c r="K141" s="1" t="s">
        <v>11506</v>
      </c>
      <c r="L141" s="1" t="s">
        <v>139</v>
      </c>
      <c r="M141" s="1" t="s">
        <v>11645</v>
      </c>
      <c r="N141" s="1" t="s">
        <v>13177</v>
      </c>
      <c r="O141" s="1" t="s">
        <v>139</v>
      </c>
      <c r="P141" s="1" t="s">
        <v>13179</v>
      </c>
      <c r="Q141" s="1" t="s">
        <v>13179</v>
      </c>
      <c r="R141" s="1" t="s">
        <v>14320</v>
      </c>
      <c r="S141" s="1" t="s">
        <v>139</v>
      </c>
      <c r="T141" s="1"/>
      <c r="U141" s="1"/>
      <c r="V141" s="1" t="s">
        <v>14330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5196</v>
      </c>
      <c r="G142" s="1" t="s">
        <v>6806</v>
      </c>
      <c r="H142" s="1" t="s">
        <v>8419</v>
      </c>
      <c r="I142" s="1" t="s">
        <v>10011</v>
      </c>
      <c r="J142" s="1"/>
      <c r="K142" s="1" t="s">
        <v>11506</v>
      </c>
      <c r="L142" s="1" t="s">
        <v>140</v>
      </c>
      <c r="M142" s="1" t="s">
        <v>11646</v>
      </c>
      <c r="N142" s="1" t="s">
        <v>13177</v>
      </c>
      <c r="O142" s="1" t="s">
        <v>140</v>
      </c>
      <c r="P142" s="1" t="s">
        <v>13179</v>
      </c>
      <c r="Q142" s="1" t="s">
        <v>13179</v>
      </c>
      <c r="R142" s="1" t="s">
        <v>14320</v>
      </c>
      <c r="S142" s="1" t="s">
        <v>140</v>
      </c>
      <c r="T142" s="1"/>
      <c r="U142" s="1"/>
      <c r="V142" s="1" t="s">
        <v>14330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5197</v>
      </c>
      <c r="G143" s="1" t="s">
        <v>6807</v>
      </c>
      <c r="H143" s="1" t="s">
        <v>8420</v>
      </c>
      <c r="I143" s="1" t="s">
        <v>10012</v>
      </c>
      <c r="J143" s="1"/>
      <c r="K143" s="1" t="s">
        <v>11506</v>
      </c>
      <c r="L143" s="1" t="s">
        <v>141</v>
      </c>
      <c r="M143" s="1" t="s">
        <v>11647</v>
      </c>
      <c r="N143" s="1" t="s">
        <v>13177</v>
      </c>
      <c r="O143" s="1" t="s">
        <v>141</v>
      </c>
      <c r="P143" s="1" t="s">
        <v>13179</v>
      </c>
      <c r="Q143" s="1" t="s">
        <v>13179</v>
      </c>
      <c r="R143" s="1" t="s">
        <v>14320</v>
      </c>
      <c r="S143" s="1" t="s">
        <v>141</v>
      </c>
      <c r="T143" s="1"/>
      <c r="U143" s="1"/>
      <c r="V143" s="1" t="s">
        <v>14330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5198</v>
      </c>
      <c r="G144" s="1" t="s">
        <v>6808</v>
      </c>
      <c r="H144" s="1" t="s">
        <v>8421</v>
      </c>
      <c r="I144" s="1" t="s">
        <v>10013</v>
      </c>
      <c r="J144" s="1"/>
      <c r="K144" s="1" t="s">
        <v>11506</v>
      </c>
      <c r="L144" s="1" t="s">
        <v>142</v>
      </c>
      <c r="M144" s="1" t="s">
        <v>11648</v>
      </c>
      <c r="N144" s="1" t="s">
        <v>13177</v>
      </c>
      <c r="O144" s="1" t="s">
        <v>142</v>
      </c>
      <c r="P144" s="1" t="s">
        <v>13179</v>
      </c>
      <c r="Q144" s="1" t="s">
        <v>13179</v>
      </c>
      <c r="R144" s="1" t="s">
        <v>14320</v>
      </c>
      <c r="S144" s="1" t="s">
        <v>142</v>
      </c>
      <c r="T144" s="1"/>
      <c r="U144" s="1"/>
      <c r="V144" s="1" t="s">
        <v>14330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5199</v>
      </c>
      <c r="G145" s="1" t="s">
        <v>6809</v>
      </c>
      <c r="H145" s="1" t="s">
        <v>8422</v>
      </c>
      <c r="I145" s="1" t="s">
        <v>10014</v>
      </c>
      <c r="J145" s="1"/>
      <c r="K145" s="1" t="s">
        <v>11506</v>
      </c>
      <c r="L145" s="1" t="s">
        <v>143</v>
      </c>
      <c r="M145" s="1" t="s">
        <v>11649</v>
      </c>
      <c r="N145" s="1" t="s">
        <v>13177</v>
      </c>
      <c r="O145" s="1" t="s">
        <v>143</v>
      </c>
      <c r="P145" s="1" t="s">
        <v>13179</v>
      </c>
      <c r="Q145" s="1" t="s">
        <v>13179</v>
      </c>
      <c r="R145" s="1" t="s">
        <v>14320</v>
      </c>
      <c r="S145" s="1" t="s">
        <v>143</v>
      </c>
      <c r="T145" s="1"/>
      <c r="U145" s="1"/>
      <c r="V145" s="1" t="s">
        <v>14330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5200</v>
      </c>
      <c r="G146" s="1" t="s">
        <v>6810</v>
      </c>
      <c r="H146" s="1" t="s">
        <v>8423</v>
      </c>
      <c r="I146" s="1" t="s">
        <v>10015</v>
      </c>
      <c r="J146" s="1"/>
      <c r="K146" s="1" t="s">
        <v>11506</v>
      </c>
      <c r="L146" s="1" t="s">
        <v>144</v>
      </c>
      <c r="M146" s="1" t="s">
        <v>11650</v>
      </c>
      <c r="N146" s="1" t="s">
        <v>13177</v>
      </c>
      <c r="O146" s="1" t="s">
        <v>144</v>
      </c>
      <c r="P146" s="1" t="s">
        <v>13179</v>
      </c>
      <c r="Q146" s="1" t="s">
        <v>13179</v>
      </c>
      <c r="R146" s="1" t="s">
        <v>14320</v>
      </c>
      <c r="S146" s="1" t="s">
        <v>144</v>
      </c>
      <c r="T146" s="1"/>
      <c r="U146" s="1"/>
      <c r="V146" s="1" t="s">
        <v>14330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5201</v>
      </c>
      <c r="G147" s="1" t="s">
        <v>6811</v>
      </c>
      <c r="H147" s="1" t="s">
        <v>8424</v>
      </c>
      <c r="I147" s="1" t="s">
        <v>10016</v>
      </c>
      <c r="J147" s="1"/>
      <c r="K147" s="1" t="s">
        <v>11506</v>
      </c>
      <c r="L147" s="1" t="s">
        <v>145</v>
      </c>
      <c r="M147" s="1" t="s">
        <v>11651</v>
      </c>
      <c r="N147" s="1" t="s">
        <v>13177</v>
      </c>
      <c r="O147" s="1" t="s">
        <v>145</v>
      </c>
      <c r="P147" s="1" t="s">
        <v>13179</v>
      </c>
      <c r="Q147" s="1" t="s">
        <v>13179</v>
      </c>
      <c r="R147" s="1" t="s">
        <v>14320</v>
      </c>
      <c r="S147" s="1" t="s">
        <v>145</v>
      </c>
      <c r="T147" s="1"/>
      <c r="U147" s="1"/>
      <c r="V147" s="1" t="s">
        <v>14330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3533</v>
      </c>
      <c r="G148" s="1" t="s">
        <v>6812</v>
      </c>
      <c r="H148" s="1" t="s">
        <v>8425</v>
      </c>
      <c r="I148" s="1" t="s">
        <v>10017</v>
      </c>
      <c r="J148" s="1"/>
      <c r="K148" s="1" t="s">
        <v>11506</v>
      </c>
      <c r="L148" s="1" t="s">
        <v>146</v>
      </c>
      <c r="M148" s="1" t="s">
        <v>11652</v>
      </c>
      <c r="N148" s="1" t="s">
        <v>13177</v>
      </c>
      <c r="O148" s="1" t="s">
        <v>146</v>
      </c>
      <c r="P148" s="1" t="s">
        <v>13179</v>
      </c>
      <c r="Q148" s="1" t="s">
        <v>13179</v>
      </c>
      <c r="R148" s="1" t="s">
        <v>14320</v>
      </c>
      <c r="S148" s="1" t="s">
        <v>146</v>
      </c>
      <c r="T148" s="1"/>
      <c r="U148" s="1"/>
      <c r="V148" s="1" t="s">
        <v>14330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5202</v>
      </c>
      <c r="G149" s="1" t="s">
        <v>6813</v>
      </c>
      <c r="H149" s="1" t="s">
        <v>8426</v>
      </c>
      <c r="I149" s="1" t="s">
        <v>10018</v>
      </c>
      <c r="J149" s="1"/>
      <c r="K149" s="1" t="s">
        <v>11506</v>
      </c>
      <c r="L149" s="1" t="s">
        <v>147</v>
      </c>
      <c r="M149" s="1" t="s">
        <v>11653</v>
      </c>
      <c r="N149" s="1" t="s">
        <v>13177</v>
      </c>
      <c r="O149" s="1" t="s">
        <v>147</v>
      </c>
      <c r="P149" s="1" t="s">
        <v>13179</v>
      </c>
      <c r="Q149" s="1" t="s">
        <v>13179</v>
      </c>
      <c r="R149" s="1" t="s">
        <v>14320</v>
      </c>
      <c r="S149" s="1" t="s">
        <v>147</v>
      </c>
      <c r="T149" s="1"/>
      <c r="U149" s="1"/>
      <c r="V149" s="1" t="s">
        <v>14330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5203</v>
      </c>
      <c r="G150" s="1" t="s">
        <v>6814</v>
      </c>
      <c r="H150" s="1" t="s">
        <v>8427</v>
      </c>
      <c r="I150" s="1" t="s">
        <v>10019</v>
      </c>
      <c r="J150" s="1"/>
      <c r="K150" s="1" t="s">
        <v>11506</v>
      </c>
      <c r="L150" s="1" t="s">
        <v>148</v>
      </c>
      <c r="M150" s="1" t="s">
        <v>11654</v>
      </c>
      <c r="N150" s="1" t="s">
        <v>13177</v>
      </c>
      <c r="O150" s="1" t="s">
        <v>148</v>
      </c>
      <c r="P150" s="1" t="s">
        <v>13179</v>
      </c>
      <c r="Q150" s="1" t="s">
        <v>13179</v>
      </c>
      <c r="R150" s="1" t="s">
        <v>14320</v>
      </c>
      <c r="S150" s="1" t="s">
        <v>148</v>
      </c>
      <c r="T150" s="1"/>
      <c r="U150" s="1"/>
      <c r="V150" s="1" t="s">
        <v>14330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5204</v>
      </c>
      <c r="G151" s="1" t="s">
        <v>6815</v>
      </c>
      <c r="H151" s="1" t="s">
        <v>8428</v>
      </c>
      <c r="I151" s="1" t="s">
        <v>10020</v>
      </c>
      <c r="J151" s="1"/>
      <c r="K151" s="1" t="s">
        <v>11506</v>
      </c>
      <c r="L151" s="1" t="s">
        <v>149</v>
      </c>
      <c r="M151" s="1" t="s">
        <v>11655</v>
      </c>
      <c r="N151" s="1" t="s">
        <v>13177</v>
      </c>
      <c r="O151" s="1" t="s">
        <v>149</v>
      </c>
      <c r="P151" s="1" t="s">
        <v>13179</v>
      </c>
      <c r="Q151" s="1" t="s">
        <v>13179</v>
      </c>
      <c r="R151" s="1" t="s">
        <v>14320</v>
      </c>
      <c r="S151" s="1" t="s">
        <v>149</v>
      </c>
      <c r="T151" s="1"/>
      <c r="U151" s="1"/>
      <c r="V151" s="1" t="s">
        <v>14330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5205</v>
      </c>
      <c r="G152" s="1" t="s">
        <v>6816</v>
      </c>
      <c r="H152" s="1" t="s">
        <v>8429</v>
      </c>
      <c r="I152" s="1" t="s">
        <v>10021</v>
      </c>
      <c r="J152" s="1"/>
      <c r="K152" s="1" t="s">
        <v>11506</v>
      </c>
      <c r="L152" s="1" t="s">
        <v>150</v>
      </c>
      <c r="M152" s="1" t="s">
        <v>11656</v>
      </c>
      <c r="N152" s="1" t="s">
        <v>13177</v>
      </c>
      <c r="O152" s="1" t="s">
        <v>150</v>
      </c>
      <c r="P152" s="1" t="s">
        <v>13179</v>
      </c>
      <c r="Q152" s="1" t="s">
        <v>13179</v>
      </c>
      <c r="R152" s="1" t="s">
        <v>14320</v>
      </c>
      <c r="S152" s="1" t="s">
        <v>150</v>
      </c>
      <c r="T152" s="1"/>
      <c r="U152" s="1"/>
      <c r="V152" s="1" t="s">
        <v>14330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5206</v>
      </c>
      <c r="G153" s="1" t="s">
        <v>6817</v>
      </c>
      <c r="H153" s="1" t="s">
        <v>8430</v>
      </c>
      <c r="I153" s="1" t="s">
        <v>10022</v>
      </c>
      <c r="J153" s="1"/>
      <c r="K153" s="1" t="s">
        <v>11506</v>
      </c>
      <c r="L153" s="1" t="s">
        <v>151</v>
      </c>
      <c r="M153" s="1" t="s">
        <v>11657</v>
      </c>
      <c r="N153" s="1" t="s">
        <v>13177</v>
      </c>
      <c r="O153" s="1" t="s">
        <v>151</v>
      </c>
      <c r="P153" s="1" t="s">
        <v>13179</v>
      </c>
      <c r="Q153" s="1" t="s">
        <v>13179</v>
      </c>
      <c r="R153" s="1" t="s">
        <v>14320</v>
      </c>
      <c r="S153" s="1" t="s">
        <v>151</v>
      </c>
      <c r="T153" s="1"/>
      <c r="U153" s="1"/>
      <c r="V153" s="1" t="s">
        <v>14330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5207</v>
      </c>
      <c r="G154" s="1" t="s">
        <v>6818</v>
      </c>
      <c r="H154" s="1" t="s">
        <v>8431</v>
      </c>
      <c r="I154" s="1" t="s">
        <v>10023</v>
      </c>
      <c r="J154" s="1"/>
      <c r="K154" s="1" t="s">
        <v>11506</v>
      </c>
      <c r="L154" s="1" t="s">
        <v>152</v>
      </c>
      <c r="M154" s="1" t="s">
        <v>11658</v>
      </c>
      <c r="N154" s="1" t="s">
        <v>13177</v>
      </c>
      <c r="O154" s="1" t="s">
        <v>152</v>
      </c>
      <c r="P154" s="1" t="s">
        <v>13179</v>
      </c>
      <c r="Q154" s="1" t="s">
        <v>13179</v>
      </c>
      <c r="R154" s="1" t="s">
        <v>14320</v>
      </c>
      <c r="S154" s="1" t="s">
        <v>152</v>
      </c>
      <c r="T154" s="1"/>
      <c r="U154" s="1"/>
      <c r="V154" s="1" t="s">
        <v>14330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5208</v>
      </c>
      <c r="G155" s="1" t="s">
        <v>6819</v>
      </c>
      <c r="H155" s="1" t="s">
        <v>8432</v>
      </c>
      <c r="I155" s="1" t="s">
        <v>10024</v>
      </c>
      <c r="J155" s="1"/>
      <c r="K155" s="1" t="s">
        <v>11506</v>
      </c>
      <c r="L155" s="1" t="s">
        <v>153</v>
      </c>
      <c r="M155" s="1" t="s">
        <v>11659</v>
      </c>
      <c r="N155" s="1" t="s">
        <v>13177</v>
      </c>
      <c r="O155" s="1" t="s">
        <v>153</v>
      </c>
      <c r="P155" s="1" t="s">
        <v>13179</v>
      </c>
      <c r="Q155" s="1" t="s">
        <v>13179</v>
      </c>
      <c r="R155" s="1" t="s">
        <v>14320</v>
      </c>
      <c r="S155" s="1" t="s">
        <v>153</v>
      </c>
      <c r="T155" s="1"/>
      <c r="U155" s="1"/>
      <c r="V155" s="1" t="s">
        <v>14330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5209</v>
      </c>
      <c r="G156" s="1" t="s">
        <v>6820</v>
      </c>
      <c r="H156" s="1" t="s">
        <v>8433</v>
      </c>
      <c r="I156" s="1" t="s">
        <v>10025</v>
      </c>
      <c r="J156" s="1"/>
      <c r="K156" s="1" t="s">
        <v>11506</v>
      </c>
      <c r="L156" s="1" t="s">
        <v>154</v>
      </c>
      <c r="M156" s="1" t="s">
        <v>11660</v>
      </c>
      <c r="N156" s="1" t="s">
        <v>13177</v>
      </c>
      <c r="O156" s="1" t="s">
        <v>154</v>
      </c>
      <c r="P156" s="1" t="s">
        <v>13179</v>
      </c>
      <c r="Q156" s="1" t="s">
        <v>13179</v>
      </c>
      <c r="R156" s="1" t="s">
        <v>14320</v>
      </c>
      <c r="S156" s="1" t="s">
        <v>154</v>
      </c>
      <c r="T156" s="1"/>
      <c r="U156" s="1"/>
      <c r="V156" s="1" t="s">
        <v>14330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5210</v>
      </c>
      <c r="G157" s="1" t="s">
        <v>6821</v>
      </c>
      <c r="H157" s="1" t="s">
        <v>8434</v>
      </c>
      <c r="I157" s="1" t="s">
        <v>10026</v>
      </c>
      <c r="J157" s="1"/>
      <c r="K157" s="1" t="s">
        <v>11506</v>
      </c>
      <c r="L157" s="1" t="s">
        <v>155</v>
      </c>
      <c r="M157" s="1" t="s">
        <v>11661</v>
      </c>
      <c r="N157" s="1" t="s">
        <v>13177</v>
      </c>
      <c r="O157" s="1" t="s">
        <v>155</v>
      </c>
      <c r="P157" s="1" t="s">
        <v>13179</v>
      </c>
      <c r="Q157" s="1" t="s">
        <v>13179</v>
      </c>
      <c r="R157" s="1" t="s">
        <v>14320</v>
      </c>
      <c r="S157" s="1" t="s">
        <v>155</v>
      </c>
      <c r="T157" s="1"/>
      <c r="U157" s="1"/>
      <c r="V157" s="1" t="s">
        <v>14330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5211</v>
      </c>
      <c r="G158" s="1" t="s">
        <v>6822</v>
      </c>
      <c r="H158" s="1" t="s">
        <v>8435</v>
      </c>
      <c r="I158" s="1" t="s">
        <v>10027</v>
      </c>
      <c r="J158" s="1"/>
      <c r="K158" s="1" t="s">
        <v>11506</v>
      </c>
      <c r="L158" s="1" t="s">
        <v>156</v>
      </c>
      <c r="M158" s="1" t="s">
        <v>11662</v>
      </c>
      <c r="N158" s="1" t="s">
        <v>13177</v>
      </c>
      <c r="O158" s="1" t="s">
        <v>156</v>
      </c>
      <c r="P158" s="1" t="s">
        <v>13179</v>
      </c>
      <c r="Q158" s="1" t="s">
        <v>13179</v>
      </c>
      <c r="R158" s="1" t="s">
        <v>14320</v>
      </c>
      <c r="S158" s="1" t="s">
        <v>156</v>
      </c>
      <c r="T158" s="1"/>
      <c r="U158" s="1"/>
      <c r="V158" s="1" t="s">
        <v>14330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5212</v>
      </c>
      <c r="G159" s="1" t="s">
        <v>6823</v>
      </c>
      <c r="H159" s="1" t="s">
        <v>8436</v>
      </c>
      <c r="I159" s="1" t="s">
        <v>10028</v>
      </c>
      <c r="J159" s="1"/>
      <c r="K159" s="1" t="s">
        <v>11506</v>
      </c>
      <c r="L159" s="1" t="s">
        <v>157</v>
      </c>
      <c r="M159" s="1" t="s">
        <v>11663</v>
      </c>
      <c r="N159" s="1" t="s">
        <v>13177</v>
      </c>
      <c r="O159" s="1" t="s">
        <v>157</v>
      </c>
      <c r="P159" s="1" t="s">
        <v>13179</v>
      </c>
      <c r="Q159" s="1" t="s">
        <v>13179</v>
      </c>
      <c r="R159" s="1" t="s">
        <v>14320</v>
      </c>
      <c r="S159" s="1" t="s">
        <v>157</v>
      </c>
      <c r="T159" s="1"/>
      <c r="U159" s="1"/>
      <c r="V159" s="1" t="s">
        <v>14330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5213</v>
      </c>
      <c r="G160" s="1" t="s">
        <v>6824</v>
      </c>
      <c r="H160" s="1" t="s">
        <v>8437</v>
      </c>
      <c r="I160" s="1" t="s">
        <v>10029</v>
      </c>
      <c r="J160" s="1"/>
      <c r="K160" s="1" t="s">
        <v>11506</v>
      </c>
      <c r="L160" s="1" t="s">
        <v>158</v>
      </c>
      <c r="M160" s="1" t="s">
        <v>11664</v>
      </c>
      <c r="N160" s="1" t="s">
        <v>13177</v>
      </c>
      <c r="O160" s="1" t="s">
        <v>158</v>
      </c>
      <c r="P160" s="1" t="s">
        <v>13179</v>
      </c>
      <c r="Q160" s="1" t="s">
        <v>13179</v>
      </c>
      <c r="R160" s="1" t="s">
        <v>14320</v>
      </c>
      <c r="S160" s="1" t="s">
        <v>158</v>
      </c>
      <c r="T160" s="1"/>
      <c r="U160" s="1"/>
      <c r="V160" s="1" t="s">
        <v>14330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5214</v>
      </c>
      <c r="G161" s="1" t="s">
        <v>6825</v>
      </c>
      <c r="H161" s="1" t="s">
        <v>8438</v>
      </c>
      <c r="I161" s="1" t="s">
        <v>10030</v>
      </c>
      <c r="J161" s="1"/>
      <c r="K161" s="1" t="s">
        <v>11506</v>
      </c>
      <c r="L161" s="1" t="s">
        <v>159</v>
      </c>
      <c r="M161" s="1" t="s">
        <v>11665</v>
      </c>
      <c r="N161" s="1" t="s">
        <v>13177</v>
      </c>
      <c r="O161" s="1" t="s">
        <v>159</v>
      </c>
      <c r="P161" s="1" t="s">
        <v>13179</v>
      </c>
      <c r="Q161" s="1" t="s">
        <v>13179</v>
      </c>
      <c r="R161" s="1" t="s">
        <v>14320</v>
      </c>
      <c r="S161" s="1" t="s">
        <v>159</v>
      </c>
      <c r="T161" s="1"/>
      <c r="U161" s="1"/>
      <c r="V161" s="1" t="s">
        <v>14330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5215</v>
      </c>
      <c r="G162" s="1" t="s">
        <v>6826</v>
      </c>
      <c r="H162" s="1" t="s">
        <v>6826</v>
      </c>
      <c r="I162" s="1" t="s">
        <v>10031</v>
      </c>
      <c r="J162" s="1"/>
      <c r="K162" s="1" t="s">
        <v>11506</v>
      </c>
      <c r="L162" s="1" t="s">
        <v>160</v>
      </c>
      <c r="M162" s="1" t="s">
        <v>11666</v>
      </c>
      <c r="N162" s="1" t="s">
        <v>13177</v>
      </c>
      <c r="O162" s="1" t="s">
        <v>160</v>
      </c>
      <c r="P162" s="1" t="s">
        <v>13179</v>
      </c>
      <c r="Q162" s="1" t="s">
        <v>13179</v>
      </c>
      <c r="R162" s="1" t="s">
        <v>14320</v>
      </c>
      <c r="S162" s="1" t="s">
        <v>160</v>
      </c>
      <c r="T162" s="1"/>
      <c r="U162" s="1"/>
      <c r="V162" s="1" t="s">
        <v>14330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5216</v>
      </c>
      <c r="G163" s="1" t="s">
        <v>6827</v>
      </c>
      <c r="H163" s="1" t="s">
        <v>8439</v>
      </c>
      <c r="I163" s="1" t="s">
        <v>10032</v>
      </c>
      <c r="J163" s="1"/>
      <c r="K163" s="1" t="s">
        <v>11506</v>
      </c>
      <c r="L163" s="1" t="s">
        <v>161</v>
      </c>
      <c r="M163" s="1" t="s">
        <v>11667</v>
      </c>
      <c r="N163" s="1" t="s">
        <v>13177</v>
      </c>
      <c r="O163" s="1" t="s">
        <v>161</v>
      </c>
      <c r="P163" s="1" t="s">
        <v>13179</v>
      </c>
      <c r="Q163" s="1" t="s">
        <v>13179</v>
      </c>
      <c r="R163" s="1" t="s">
        <v>14320</v>
      </c>
      <c r="S163" s="1" t="s">
        <v>161</v>
      </c>
      <c r="T163" s="1"/>
      <c r="U163" s="1"/>
      <c r="V163" s="1" t="s">
        <v>14330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5217</v>
      </c>
      <c r="G164" s="1" t="s">
        <v>6828</v>
      </c>
      <c r="H164" s="1" t="s">
        <v>8440</v>
      </c>
      <c r="I164" s="1" t="s">
        <v>10033</v>
      </c>
      <c r="J164" s="1"/>
      <c r="K164" s="1" t="s">
        <v>11506</v>
      </c>
      <c r="L164" s="1" t="s">
        <v>162</v>
      </c>
      <c r="M164" s="1" t="s">
        <v>11668</v>
      </c>
      <c r="N164" s="1" t="s">
        <v>13177</v>
      </c>
      <c r="O164" s="1" t="s">
        <v>162</v>
      </c>
      <c r="P164" s="1" t="s">
        <v>13179</v>
      </c>
      <c r="Q164" s="1" t="s">
        <v>13179</v>
      </c>
      <c r="R164" s="1" t="s">
        <v>14320</v>
      </c>
      <c r="S164" s="1" t="s">
        <v>162</v>
      </c>
      <c r="T164" s="1"/>
      <c r="U164" s="1"/>
      <c r="V164" s="1" t="s">
        <v>14330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5218</v>
      </c>
      <c r="G165" s="1" t="s">
        <v>6829</v>
      </c>
      <c r="H165" s="1" t="s">
        <v>8441</v>
      </c>
      <c r="I165" s="1" t="s">
        <v>10034</v>
      </c>
      <c r="J165" s="1"/>
      <c r="K165" s="1" t="s">
        <v>11506</v>
      </c>
      <c r="L165" s="1" t="s">
        <v>163</v>
      </c>
      <c r="M165" s="1" t="s">
        <v>11669</v>
      </c>
      <c r="N165" s="1" t="s">
        <v>13177</v>
      </c>
      <c r="O165" s="1" t="s">
        <v>163</v>
      </c>
      <c r="P165" s="1" t="s">
        <v>13179</v>
      </c>
      <c r="Q165" s="1" t="s">
        <v>13179</v>
      </c>
      <c r="R165" s="1" t="s">
        <v>14320</v>
      </c>
      <c r="S165" s="1" t="s">
        <v>163</v>
      </c>
      <c r="T165" s="1"/>
      <c r="U165" s="1"/>
      <c r="V165" s="1" t="s">
        <v>14330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5219</v>
      </c>
      <c r="G166" s="1" t="s">
        <v>6830</v>
      </c>
      <c r="H166" s="1" t="s">
        <v>8442</v>
      </c>
      <c r="I166" s="1" t="s">
        <v>10035</v>
      </c>
      <c r="J166" s="1"/>
      <c r="K166" s="1" t="s">
        <v>11506</v>
      </c>
      <c r="L166" s="1" t="s">
        <v>164</v>
      </c>
      <c r="M166" s="1" t="s">
        <v>11670</v>
      </c>
      <c r="N166" s="1" t="s">
        <v>13177</v>
      </c>
      <c r="O166" s="1" t="s">
        <v>164</v>
      </c>
      <c r="P166" s="1" t="s">
        <v>13179</v>
      </c>
      <c r="Q166" s="1" t="s">
        <v>13179</v>
      </c>
      <c r="R166" s="1" t="s">
        <v>14320</v>
      </c>
      <c r="S166" s="1" t="s">
        <v>164</v>
      </c>
      <c r="T166" s="1"/>
      <c r="U166" s="1"/>
      <c r="V166" s="1" t="s">
        <v>14330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5220</v>
      </c>
      <c r="G167" s="1" t="s">
        <v>6831</v>
      </c>
      <c r="H167" s="1" t="s">
        <v>8443</v>
      </c>
      <c r="I167" s="1" t="s">
        <v>10036</v>
      </c>
      <c r="J167" s="1"/>
      <c r="K167" s="1" t="s">
        <v>11506</v>
      </c>
      <c r="L167" s="1" t="s">
        <v>165</v>
      </c>
      <c r="M167" s="1" t="s">
        <v>11671</v>
      </c>
      <c r="N167" s="1" t="s">
        <v>13177</v>
      </c>
      <c r="O167" s="1" t="s">
        <v>165</v>
      </c>
      <c r="P167" s="1" t="s">
        <v>13179</v>
      </c>
      <c r="Q167" s="1" t="s">
        <v>13179</v>
      </c>
      <c r="R167" s="1" t="s">
        <v>14320</v>
      </c>
      <c r="S167" s="1" t="s">
        <v>165</v>
      </c>
      <c r="T167" s="1"/>
      <c r="U167" s="1"/>
      <c r="V167" s="1" t="s">
        <v>14330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5221</v>
      </c>
      <c r="G168" s="1" t="s">
        <v>6832</v>
      </c>
      <c r="H168" s="1" t="s">
        <v>8444</v>
      </c>
      <c r="I168" s="1" t="s">
        <v>10037</v>
      </c>
      <c r="J168" s="1"/>
      <c r="K168" s="1" t="s">
        <v>11506</v>
      </c>
      <c r="L168" s="1" t="s">
        <v>166</v>
      </c>
      <c r="M168" s="1" t="s">
        <v>11672</v>
      </c>
      <c r="N168" s="1" t="s">
        <v>13177</v>
      </c>
      <c r="O168" s="1" t="s">
        <v>166</v>
      </c>
      <c r="P168" s="1" t="s">
        <v>13179</v>
      </c>
      <c r="Q168" s="1" t="s">
        <v>13179</v>
      </c>
      <c r="R168" s="1" t="s">
        <v>14320</v>
      </c>
      <c r="S168" s="1" t="s">
        <v>166</v>
      </c>
      <c r="T168" s="1"/>
      <c r="U168" s="1"/>
      <c r="V168" s="1" t="s">
        <v>14330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5222</v>
      </c>
      <c r="G169" s="1" t="s">
        <v>6833</v>
      </c>
      <c r="H169" s="1" t="s">
        <v>8445</v>
      </c>
      <c r="I169" s="1" t="s">
        <v>10038</v>
      </c>
      <c r="J169" s="1"/>
      <c r="K169" s="1" t="s">
        <v>11506</v>
      </c>
      <c r="L169" s="1" t="s">
        <v>167</v>
      </c>
      <c r="M169" s="1" t="s">
        <v>11673</v>
      </c>
      <c r="N169" s="1" t="s">
        <v>13177</v>
      </c>
      <c r="O169" s="1" t="s">
        <v>167</v>
      </c>
      <c r="P169" s="1" t="s">
        <v>13179</v>
      </c>
      <c r="Q169" s="1" t="s">
        <v>13179</v>
      </c>
      <c r="R169" s="1" t="s">
        <v>14320</v>
      </c>
      <c r="S169" s="1" t="s">
        <v>167</v>
      </c>
      <c r="T169" s="1"/>
      <c r="U169" s="1"/>
      <c r="V169" s="1" t="s">
        <v>14330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5223</v>
      </c>
      <c r="G170" s="1" t="s">
        <v>6834</v>
      </c>
      <c r="H170" s="1" t="s">
        <v>8446</v>
      </c>
      <c r="I170" s="1" t="s">
        <v>10039</v>
      </c>
      <c r="J170" s="1"/>
      <c r="K170" s="1" t="s">
        <v>11506</v>
      </c>
      <c r="L170" s="1" t="s">
        <v>168</v>
      </c>
      <c r="M170" s="1" t="s">
        <v>11674</v>
      </c>
      <c r="N170" s="1" t="s">
        <v>13177</v>
      </c>
      <c r="O170" s="1" t="s">
        <v>168</v>
      </c>
      <c r="P170" s="1" t="s">
        <v>13179</v>
      </c>
      <c r="Q170" s="1" t="s">
        <v>13179</v>
      </c>
      <c r="R170" s="1" t="s">
        <v>14320</v>
      </c>
      <c r="S170" s="1" t="s">
        <v>168</v>
      </c>
      <c r="T170" s="1"/>
      <c r="U170" s="1"/>
      <c r="V170" s="1" t="s">
        <v>14330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5224</v>
      </c>
      <c r="G171" s="1" t="s">
        <v>6835</v>
      </c>
      <c r="H171" s="1" t="s">
        <v>8447</v>
      </c>
      <c r="I171" s="1" t="s">
        <v>10040</v>
      </c>
      <c r="J171" s="1"/>
      <c r="K171" s="1" t="s">
        <v>11506</v>
      </c>
      <c r="L171" s="1" t="s">
        <v>169</v>
      </c>
      <c r="M171" s="1" t="s">
        <v>11675</v>
      </c>
      <c r="N171" s="1" t="s">
        <v>13177</v>
      </c>
      <c r="O171" s="1" t="s">
        <v>169</v>
      </c>
      <c r="P171" s="1" t="s">
        <v>13179</v>
      </c>
      <c r="Q171" s="1" t="s">
        <v>13179</v>
      </c>
      <c r="R171" s="1" t="s">
        <v>14320</v>
      </c>
      <c r="S171" s="1" t="s">
        <v>169</v>
      </c>
      <c r="T171" s="1"/>
      <c r="U171" s="1"/>
      <c r="V171" s="1" t="s">
        <v>14330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5225</v>
      </c>
      <c r="G172" s="1" t="s">
        <v>6836</v>
      </c>
      <c r="H172" s="1" t="s">
        <v>8448</v>
      </c>
      <c r="I172" s="1" t="s">
        <v>10041</v>
      </c>
      <c r="J172" s="1"/>
      <c r="K172" s="1" t="s">
        <v>11506</v>
      </c>
      <c r="L172" s="1" t="s">
        <v>170</v>
      </c>
      <c r="M172" s="1" t="s">
        <v>11676</v>
      </c>
      <c r="N172" s="1" t="s">
        <v>13177</v>
      </c>
      <c r="O172" s="1" t="s">
        <v>170</v>
      </c>
      <c r="P172" s="1" t="s">
        <v>13179</v>
      </c>
      <c r="Q172" s="1" t="s">
        <v>13179</v>
      </c>
      <c r="R172" s="1" t="s">
        <v>14320</v>
      </c>
      <c r="S172" s="1" t="s">
        <v>170</v>
      </c>
      <c r="T172" s="1"/>
      <c r="U172" s="1"/>
      <c r="V172" s="1" t="s">
        <v>14330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5226</v>
      </c>
      <c r="G173" s="1" t="s">
        <v>6837</v>
      </c>
      <c r="H173" s="1" t="s">
        <v>8449</v>
      </c>
      <c r="I173" s="1" t="s">
        <v>10042</v>
      </c>
      <c r="J173" s="1"/>
      <c r="K173" s="1" t="s">
        <v>11506</v>
      </c>
      <c r="L173" s="1" t="s">
        <v>171</v>
      </c>
      <c r="M173" s="1" t="s">
        <v>11677</v>
      </c>
      <c r="N173" s="1" t="s">
        <v>13177</v>
      </c>
      <c r="O173" s="1" t="s">
        <v>171</v>
      </c>
      <c r="P173" s="1" t="s">
        <v>13179</v>
      </c>
      <c r="Q173" s="1" t="s">
        <v>13179</v>
      </c>
      <c r="R173" s="1" t="s">
        <v>14320</v>
      </c>
      <c r="S173" s="1" t="s">
        <v>171</v>
      </c>
      <c r="T173" s="1"/>
      <c r="U173" s="1"/>
      <c r="V173" s="1" t="s">
        <v>14330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5227</v>
      </c>
      <c r="G174" s="1" t="s">
        <v>6838</v>
      </c>
      <c r="H174" s="1" t="s">
        <v>5227</v>
      </c>
      <c r="I174" s="1" t="s">
        <v>10043</v>
      </c>
      <c r="J174" s="1"/>
      <c r="K174" s="1" t="s">
        <v>11506</v>
      </c>
      <c r="L174" s="1" t="s">
        <v>172</v>
      </c>
      <c r="M174" s="1" t="s">
        <v>11678</v>
      </c>
      <c r="N174" s="1" t="s">
        <v>13177</v>
      </c>
      <c r="O174" s="1" t="s">
        <v>172</v>
      </c>
      <c r="P174" s="1" t="s">
        <v>13179</v>
      </c>
      <c r="Q174" s="1" t="s">
        <v>13179</v>
      </c>
      <c r="R174" s="1" t="s">
        <v>14320</v>
      </c>
      <c r="S174" s="1" t="s">
        <v>172</v>
      </c>
      <c r="T174" s="1"/>
      <c r="U174" s="1"/>
      <c r="V174" s="1" t="s">
        <v>14330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5228</v>
      </c>
      <c r="G175" s="1" t="s">
        <v>6839</v>
      </c>
      <c r="H175" s="1" t="s">
        <v>8450</v>
      </c>
      <c r="I175" s="1" t="s">
        <v>10044</v>
      </c>
      <c r="J175" s="1"/>
      <c r="K175" s="1" t="s">
        <v>11506</v>
      </c>
      <c r="L175" s="1" t="s">
        <v>173</v>
      </c>
      <c r="M175" s="1" t="s">
        <v>11679</v>
      </c>
      <c r="N175" s="1" t="s">
        <v>13177</v>
      </c>
      <c r="O175" s="1" t="s">
        <v>173</v>
      </c>
      <c r="P175" s="1" t="s">
        <v>13179</v>
      </c>
      <c r="Q175" s="1" t="s">
        <v>13179</v>
      </c>
      <c r="R175" s="1" t="s">
        <v>14320</v>
      </c>
      <c r="S175" s="1" t="s">
        <v>173</v>
      </c>
      <c r="T175" s="1"/>
      <c r="U175" s="1"/>
      <c r="V175" s="1" t="s">
        <v>14330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5229</v>
      </c>
      <c r="G176" s="1" t="s">
        <v>6840</v>
      </c>
      <c r="H176" s="1" t="s">
        <v>8451</v>
      </c>
      <c r="I176" s="1" t="s">
        <v>10045</v>
      </c>
      <c r="J176" s="1"/>
      <c r="K176" s="1" t="s">
        <v>11506</v>
      </c>
      <c r="L176" s="1" t="s">
        <v>174</v>
      </c>
      <c r="M176" s="1" t="s">
        <v>11680</v>
      </c>
      <c r="N176" s="1" t="s">
        <v>13177</v>
      </c>
      <c r="O176" s="1" t="s">
        <v>174</v>
      </c>
      <c r="P176" s="1" t="s">
        <v>13179</v>
      </c>
      <c r="Q176" s="1" t="s">
        <v>13179</v>
      </c>
      <c r="R176" s="1" t="s">
        <v>14320</v>
      </c>
      <c r="S176" s="1" t="s">
        <v>174</v>
      </c>
      <c r="T176" s="1"/>
      <c r="U176" s="1"/>
      <c r="V176" s="1" t="s">
        <v>14330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5230</v>
      </c>
      <c r="G177" s="1" t="s">
        <v>6841</v>
      </c>
      <c r="H177" s="1" t="s">
        <v>8452</v>
      </c>
      <c r="I177" s="1" t="s">
        <v>10046</v>
      </c>
      <c r="J177" s="1"/>
      <c r="K177" s="1" t="s">
        <v>11506</v>
      </c>
      <c r="L177" s="1" t="s">
        <v>175</v>
      </c>
      <c r="M177" s="1" t="s">
        <v>11681</v>
      </c>
      <c r="N177" s="1" t="s">
        <v>13177</v>
      </c>
      <c r="O177" s="1" t="s">
        <v>175</v>
      </c>
      <c r="P177" s="1" t="s">
        <v>13179</v>
      </c>
      <c r="Q177" s="1" t="s">
        <v>13179</v>
      </c>
      <c r="R177" s="1" t="s">
        <v>14320</v>
      </c>
      <c r="S177" s="1" t="s">
        <v>175</v>
      </c>
      <c r="T177" s="1"/>
      <c r="U177" s="1"/>
      <c r="V177" s="1" t="s">
        <v>14330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5231</v>
      </c>
      <c r="G178" s="1" t="s">
        <v>6842</v>
      </c>
      <c r="H178" s="1" t="s">
        <v>8453</v>
      </c>
      <c r="I178" s="1" t="s">
        <v>10047</v>
      </c>
      <c r="J178" s="1"/>
      <c r="K178" s="1" t="s">
        <v>11506</v>
      </c>
      <c r="L178" s="1" t="s">
        <v>176</v>
      </c>
      <c r="M178" s="1" t="s">
        <v>11682</v>
      </c>
      <c r="N178" s="1" t="s">
        <v>13177</v>
      </c>
      <c r="O178" s="1" t="s">
        <v>176</v>
      </c>
      <c r="P178" s="1" t="s">
        <v>13179</v>
      </c>
      <c r="Q178" s="1" t="s">
        <v>13179</v>
      </c>
      <c r="R178" s="1" t="s">
        <v>14320</v>
      </c>
      <c r="S178" s="1" t="s">
        <v>176</v>
      </c>
      <c r="T178" s="1"/>
      <c r="U178" s="1"/>
      <c r="V178" s="1" t="s">
        <v>14330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5232</v>
      </c>
      <c r="G179" s="1" t="s">
        <v>6843</v>
      </c>
      <c r="H179" s="1" t="s">
        <v>8454</v>
      </c>
      <c r="I179" s="1" t="s">
        <v>10048</v>
      </c>
      <c r="J179" s="1"/>
      <c r="K179" s="1" t="s">
        <v>11506</v>
      </c>
      <c r="L179" s="1" t="s">
        <v>177</v>
      </c>
      <c r="M179" s="1" t="s">
        <v>11683</v>
      </c>
      <c r="N179" s="1" t="s">
        <v>13177</v>
      </c>
      <c r="O179" s="1" t="s">
        <v>177</v>
      </c>
      <c r="P179" s="1" t="s">
        <v>13179</v>
      </c>
      <c r="Q179" s="1" t="s">
        <v>13179</v>
      </c>
      <c r="R179" s="1" t="s">
        <v>14320</v>
      </c>
      <c r="S179" s="1" t="s">
        <v>177</v>
      </c>
      <c r="T179" s="1"/>
      <c r="U179" s="1"/>
      <c r="V179" s="1" t="s">
        <v>14330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5233</v>
      </c>
      <c r="G180" s="1" t="s">
        <v>6844</v>
      </c>
      <c r="H180" s="1" t="s">
        <v>8455</v>
      </c>
      <c r="I180" s="1" t="s">
        <v>10049</v>
      </c>
      <c r="J180" s="1"/>
      <c r="K180" s="1" t="s">
        <v>11506</v>
      </c>
      <c r="L180" s="1" t="s">
        <v>178</v>
      </c>
      <c r="M180" s="1" t="s">
        <v>11684</v>
      </c>
      <c r="N180" s="1" t="s">
        <v>13177</v>
      </c>
      <c r="O180" s="1" t="s">
        <v>178</v>
      </c>
      <c r="P180" s="1" t="s">
        <v>13179</v>
      </c>
      <c r="Q180" s="1" t="s">
        <v>13179</v>
      </c>
      <c r="R180" s="1" t="s">
        <v>14320</v>
      </c>
      <c r="S180" s="1" t="s">
        <v>178</v>
      </c>
      <c r="T180" s="1"/>
      <c r="U180" s="1"/>
      <c r="V180" s="1" t="s">
        <v>14330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5234</v>
      </c>
      <c r="G181" s="1" t="s">
        <v>6845</v>
      </c>
      <c r="H181" s="1" t="s">
        <v>8456</v>
      </c>
      <c r="I181" s="1" t="s">
        <v>10050</v>
      </c>
      <c r="J181" s="1"/>
      <c r="K181" s="1" t="s">
        <v>11506</v>
      </c>
      <c r="L181" s="1" t="s">
        <v>179</v>
      </c>
      <c r="M181" s="1" t="s">
        <v>11685</v>
      </c>
      <c r="N181" s="1" t="s">
        <v>13177</v>
      </c>
      <c r="O181" s="1" t="s">
        <v>179</v>
      </c>
      <c r="P181" s="1" t="s">
        <v>13179</v>
      </c>
      <c r="Q181" s="1" t="s">
        <v>13179</v>
      </c>
      <c r="R181" s="1" t="s">
        <v>14320</v>
      </c>
      <c r="S181" s="1" t="s">
        <v>179</v>
      </c>
      <c r="T181" s="1"/>
      <c r="U181" s="1"/>
      <c r="V181" s="1" t="s">
        <v>14330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5235</v>
      </c>
      <c r="G182" s="1" t="s">
        <v>6846</v>
      </c>
      <c r="H182" s="1" t="s">
        <v>8457</v>
      </c>
      <c r="I182" s="1" t="s">
        <v>10051</v>
      </c>
      <c r="J182" s="1"/>
      <c r="K182" s="1" t="s">
        <v>11506</v>
      </c>
      <c r="L182" s="1" t="s">
        <v>180</v>
      </c>
      <c r="M182" s="1" t="s">
        <v>11686</v>
      </c>
      <c r="N182" s="1" t="s">
        <v>13177</v>
      </c>
      <c r="O182" s="1" t="s">
        <v>180</v>
      </c>
      <c r="P182" s="1" t="s">
        <v>13179</v>
      </c>
      <c r="Q182" s="1" t="s">
        <v>13179</v>
      </c>
      <c r="R182" s="1" t="s">
        <v>14320</v>
      </c>
      <c r="S182" s="1" t="s">
        <v>180</v>
      </c>
      <c r="T182" s="1"/>
      <c r="U182" s="1"/>
      <c r="V182" s="1" t="s">
        <v>14330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5236</v>
      </c>
      <c r="G183" s="1" t="s">
        <v>6847</v>
      </c>
      <c r="H183" s="1" t="s">
        <v>8458</v>
      </c>
      <c r="I183" s="1" t="s">
        <v>10052</v>
      </c>
      <c r="J183" s="1"/>
      <c r="K183" s="1" t="s">
        <v>11506</v>
      </c>
      <c r="L183" s="1" t="s">
        <v>181</v>
      </c>
      <c r="M183" s="1" t="s">
        <v>11687</v>
      </c>
      <c r="N183" s="1" t="s">
        <v>13177</v>
      </c>
      <c r="O183" s="1" t="s">
        <v>181</v>
      </c>
      <c r="P183" s="1" t="s">
        <v>13179</v>
      </c>
      <c r="Q183" s="1" t="s">
        <v>13179</v>
      </c>
      <c r="R183" s="1" t="s">
        <v>14320</v>
      </c>
      <c r="S183" s="1" t="s">
        <v>181</v>
      </c>
      <c r="T183" s="1"/>
      <c r="U183" s="1"/>
      <c r="V183" s="1" t="s">
        <v>14330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5237</v>
      </c>
      <c r="G184" s="1" t="s">
        <v>6848</v>
      </c>
      <c r="H184" s="1" t="s">
        <v>8459</v>
      </c>
      <c r="I184" s="1" t="s">
        <v>10053</v>
      </c>
      <c r="J184" s="1"/>
      <c r="K184" s="1" t="s">
        <v>11506</v>
      </c>
      <c r="L184" s="1" t="s">
        <v>182</v>
      </c>
      <c r="M184" s="1" t="s">
        <v>11688</v>
      </c>
      <c r="N184" s="1" t="s">
        <v>13177</v>
      </c>
      <c r="O184" s="1" t="s">
        <v>182</v>
      </c>
      <c r="P184" s="1" t="s">
        <v>13179</v>
      </c>
      <c r="Q184" s="1" t="s">
        <v>13179</v>
      </c>
      <c r="R184" s="1" t="s">
        <v>14320</v>
      </c>
      <c r="S184" s="1" t="s">
        <v>182</v>
      </c>
      <c r="T184" s="1"/>
      <c r="U184" s="1"/>
      <c r="V184" s="1" t="s">
        <v>14330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5238</v>
      </c>
      <c r="G185" s="1" t="s">
        <v>6849</v>
      </c>
      <c r="H185" s="1" t="s">
        <v>8460</v>
      </c>
      <c r="I185" s="1" t="s">
        <v>10054</v>
      </c>
      <c r="J185" s="1"/>
      <c r="K185" s="1" t="s">
        <v>11506</v>
      </c>
      <c r="L185" s="1" t="s">
        <v>183</v>
      </c>
      <c r="M185" s="1" t="s">
        <v>11689</v>
      </c>
      <c r="N185" s="1" t="s">
        <v>13177</v>
      </c>
      <c r="O185" s="1" t="s">
        <v>183</v>
      </c>
      <c r="P185" s="1" t="s">
        <v>13179</v>
      </c>
      <c r="Q185" s="1" t="s">
        <v>13179</v>
      </c>
      <c r="R185" s="1" t="s">
        <v>14320</v>
      </c>
      <c r="S185" s="1" t="s">
        <v>183</v>
      </c>
      <c r="T185" s="1"/>
      <c r="U185" s="1"/>
      <c r="V185" s="1" t="s">
        <v>14330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5239</v>
      </c>
      <c r="G186" s="1" t="s">
        <v>6850</v>
      </c>
      <c r="H186" s="1" t="s">
        <v>8461</v>
      </c>
      <c r="I186" s="1" t="s">
        <v>10055</v>
      </c>
      <c r="J186" s="1"/>
      <c r="K186" s="1" t="s">
        <v>11506</v>
      </c>
      <c r="L186" s="1" t="s">
        <v>184</v>
      </c>
      <c r="M186" s="1" t="s">
        <v>11690</v>
      </c>
      <c r="N186" s="1" t="s">
        <v>13177</v>
      </c>
      <c r="O186" s="1" t="s">
        <v>184</v>
      </c>
      <c r="P186" s="1" t="s">
        <v>13179</v>
      </c>
      <c r="Q186" s="1" t="s">
        <v>13179</v>
      </c>
      <c r="R186" s="1" t="s">
        <v>14320</v>
      </c>
      <c r="S186" s="1" t="s">
        <v>184</v>
      </c>
      <c r="T186" s="1"/>
      <c r="U186" s="1"/>
      <c r="V186" s="1" t="s">
        <v>14330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5240</v>
      </c>
      <c r="G187" s="1" t="s">
        <v>6851</v>
      </c>
      <c r="H187" s="1" t="s">
        <v>8462</v>
      </c>
      <c r="I187" s="1" t="s">
        <v>10056</v>
      </c>
      <c r="J187" s="1"/>
      <c r="K187" s="1" t="s">
        <v>11506</v>
      </c>
      <c r="L187" s="1" t="s">
        <v>185</v>
      </c>
      <c r="M187" s="1" t="s">
        <v>11691</v>
      </c>
      <c r="N187" s="1" t="s">
        <v>13177</v>
      </c>
      <c r="O187" s="1" t="s">
        <v>185</v>
      </c>
      <c r="P187" s="1" t="s">
        <v>13179</v>
      </c>
      <c r="Q187" s="1" t="s">
        <v>13179</v>
      </c>
      <c r="R187" s="1" t="s">
        <v>14320</v>
      </c>
      <c r="S187" s="1" t="s">
        <v>185</v>
      </c>
      <c r="T187" s="1"/>
      <c r="U187" s="1"/>
      <c r="V187" s="1" t="s">
        <v>14330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5241</v>
      </c>
      <c r="G188" s="1" t="s">
        <v>6852</v>
      </c>
      <c r="H188" s="1" t="s">
        <v>8463</v>
      </c>
      <c r="I188" s="1" t="s">
        <v>10057</v>
      </c>
      <c r="J188" s="1"/>
      <c r="K188" s="1" t="s">
        <v>11506</v>
      </c>
      <c r="L188" s="1" t="s">
        <v>186</v>
      </c>
      <c r="M188" s="1" t="s">
        <v>11692</v>
      </c>
      <c r="N188" s="1" t="s">
        <v>13177</v>
      </c>
      <c r="O188" s="1" t="s">
        <v>186</v>
      </c>
      <c r="P188" s="1" t="s">
        <v>13179</v>
      </c>
      <c r="Q188" s="1" t="s">
        <v>13179</v>
      </c>
      <c r="R188" s="1" t="s">
        <v>14320</v>
      </c>
      <c r="S188" s="1" t="s">
        <v>186</v>
      </c>
      <c r="T188" s="1"/>
      <c r="U188" s="1"/>
      <c r="V188" s="1" t="s">
        <v>14330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5242</v>
      </c>
      <c r="G189" s="1" t="s">
        <v>6853</v>
      </c>
      <c r="H189" s="1" t="s">
        <v>8464</v>
      </c>
      <c r="I189" s="1" t="s">
        <v>10058</v>
      </c>
      <c r="J189" s="1"/>
      <c r="K189" s="1" t="s">
        <v>11506</v>
      </c>
      <c r="L189" s="1" t="s">
        <v>187</v>
      </c>
      <c r="M189" s="1" t="s">
        <v>11693</v>
      </c>
      <c r="N189" s="1" t="s">
        <v>13177</v>
      </c>
      <c r="O189" s="1" t="s">
        <v>187</v>
      </c>
      <c r="P189" s="1" t="s">
        <v>13179</v>
      </c>
      <c r="Q189" s="1" t="s">
        <v>13179</v>
      </c>
      <c r="R189" s="1" t="s">
        <v>14320</v>
      </c>
      <c r="S189" s="1" t="s">
        <v>187</v>
      </c>
      <c r="T189" s="1"/>
      <c r="U189" s="1"/>
      <c r="V189" s="1" t="s">
        <v>14330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5243</v>
      </c>
      <c r="G190" s="1" t="s">
        <v>6854</v>
      </c>
      <c r="H190" s="1" t="s">
        <v>8465</v>
      </c>
      <c r="I190" s="1" t="s">
        <v>10059</v>
      </c>
      <c r="J190" s="1"/>
      <c r="K190" s="1" t="s">
        <v>11506</v>
      </c>
      <c r="L190" s="1" t="s">
        <v>188</v>
      </c>
      <c r="M190" s="1" t="s">
        <v>11694</v>
      </c>
      <c r="N190" s="1" t="s">
        <v>13177</v>
      </c>
      <c r="O190" s="1" t="s">
        <v>188</v>
      </c>
      <c r="P190" s="1" t="s">
        <v>13179</v>
      </c>
      <c r="Q190" s="1" t="s">
        <v>13179</v>
      </c>
      <c r="R190" s="1" t="s">
        <v>14320</v>
      </c>
      <c r="S190" s="1" t="s">
        <v>188</v>
      </c>
      <c r="T190" s="1"/>
      <c r="U190" s="1"/>
      <c r="V190" s="1" t="s">
        <v>14330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3576</v>
      </c>
      <c r="G191" s="1" t="s">
        <v>6855</v>
      </c>
      <c r="H191" s="1" t="s">
        <v>8466</v>
      </c>
      <c r="I191" s="1" t="s">
        <v>10060</v>
      </c>
      <c r="J191" s="1"/>
      <c r="K191" s="1" t="s">
        <v>11506</v>
      </c>
      <c r="L191" s="1" t="s">
        <v>189</v>
      </c>
      <c r="M191" s="1" t="s">
        <v>11695</v>
      </c>
      <c r="N191" s="1" t="s">
        <v>13177</v>
      </c>
      <c r="O191" s="1" t="s">
        <v>189</v>
      </c>
      <c r="P191" s="1" t="s">
        <v>13179</v>
      </c>
      <c r="Q191" s="1" t="s">
        <v>13179</v>
      </c>
      <c r="R191" s="1" t="s">
        <v>14320</v>
      </c>
      <c r="S191" s="1" t="s">
        <v>189</v>
      </c>
      <c r="T191" s="1"/>
      <c r="U191" s="1"/>
      <c r="V191" s="1" t="s">
        <v>14330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5244</v>
      </c>
      <c r="G192" s="1" t="s">
        <v>6856</v>
      </c>
      <c r="H192" s="1" t="s">
        <v>8467</v>
      </c>
      <c r="I192" s="1" t="s">
        <v>10061</v>
      </c>
      <c r="J192" s="1"/>
      <c r="K192" s="1" t="s">
        <v>11506</v>
      </c>
      <c r="L192" s="1" t="s">
        <v>190</v>
      </c>
      <c r="M192" s="1" t="s">
        <v>11696</v>
      </c>
      <c r="N192" s="1" t="s">
        <v>13177</v>
      </c>
      <c r="O192" s="1" t="s">
        <v>190</v>
      </c>
      <c r="P192" s="1" t="s">
        <v>13179</v>
      </c>
      <c r="Q192" s="1" t="s">
        <v>13179</v>
      </c>
      <c r="R192" s="1" t="s">
        <v>14320</v>
      </c>
      <c r="S192" s="1" t="s">
        <v>190</v>
      </c>
      <c r="T192" s="1"/>
      <c r="U192" s="1"/>
      <c r="V192" s="1" t="s">
        <v>14330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5245</v>
      </c>
      <c r="G193" s="1" t="s">
        <v>3578</v>
      </c>
      <c r="H193" s="1" t="s">
        <v>8468</v>
      </c>
      <c r="I193" s="1" t="s">
        <v>10062</v>
      </c>
      <c r="J193" s="1"/>
      <c r="K193" s="1" t="s">
        <v>11506</v>
      </c>
      <c r="L193" s="1" t="s">
        <v>191</v>
      </c>
      <c r="M193" s="1" t="s">
        <v>11697</v>
      </c>
      <c r="N193" s="1" t="s">
        <v>13177</v>
      </c>
      <c r="O193" s="1" t="s">
        <v>191</v>
      </c>
      <c r="P193" s="1" t="s">
        <v>13179</v>
      </c>
      <c r="Q193" s="1" t="s">
        <v>13179</v>
      </c>
      <c r="R193" s="1" t="s">
        <v>14320</v>
      </c>
      <c r="S193" s="1" t="s">
        <v>191</v>
      </c>
      <c r="T193" s="1"/>
      <c r="U193" s="1"/>
      <c r="V193" s="1" t="s">
        <v>14330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5246</v>
      </c>
      <c r="G194" s="1" t="s">
        <v>6857</v>
      </c>
      <c r="H194" s="1" t="s">
        <v>8469</v>
      </c>
      <c r="I194" s="1" t="s">
        <v>10063</v>
      </c>
      <c r="J194" s="1"/>
      <c r="K194" s="1" t="s">
        <v>11506</v>
      </c>
      <c r="L194" s="1" t="s">
        <v>192</v>
      </c>
      <c r="M194" s="1" t="s">
        <v>11698</v>
      </c>
      <c r="N194" s="1" t="s">
        <v>13177</v>
      </c>
      <c r="O194" s="1" t="s">
        <v>192</v>
      </c>
      <c r="P194" s="1" t="s">
        <v>13179</v>
      </c>
      <c r="Q194" s="1" t="s">
        <v>13179</v>
      </c>
      <c r="R194" s="1" t="s">
        <v>14320</v>
      </c>
      <c r="S194" s="1" t="s">
        <v>192</v>
      </c>
      <c r="T194" s="1"/>
      <c r="U194" s="1"/>
      <c r="V194" s="1" t="s">
        <v>14330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5247</v>
      </c>
      <c r="G195" s="1" t="s">
        <v>6858</v>
      </c>
      <c r="H195" s="1" t="s">
        <v>8470</v>
      </c>
      <c r="I195" s="1" t="s">
        <v>10064</v>
      </c>
      <c r="J195" s="1"/>
      <c r="K195" s="1" t="s">
        <v>11506</v>
      </c>
      <c r="L195" s="1" t="s">
        <v>193</v>
      </c>
      <c r="M195" s="1" t="s">
        <v>11699</v>
      </c>
      <c r="N195" s="1" t="s">
        <v>13177</v>
      </c>
      <c r="O195" s="1" t="s">
        <v>193</v>
      </c>
      <c r="P195" s="1" t="s">
        <v>13179</v>
      </c>
      <c r="Q195" s="1" t="s">
        <v>13179</v>
      </c>
      <c r="R195" s="1" t="s">
        <v>14320</v>
      </c>
      <c r="S195" s="1" t="s">
        <v>193</v>
      </c>
      <c r="T195" s="1"/>
      <c r="U195" s="1"/>
      <c r="V195" s="1" t="s">
        <v>14330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5248</v>
      </c>
      <c r="G196" s="1" t="s">
        <v>6859</v>
      </c>
      <c r="H196" s="1" t="s">
        <v>8471</v>
      </c>
      <c r="I196" s="1" t="s">
        <v>10065</v>
      </c>
      <c r="J196" s="1"/>
      <c r="K196" s="1" t="s">
        <v>11506</v>
      </c>
      <c r="L196" s="1" t="s">
        <v>194</v>
      </c>
      <c r="M196" s="1" t="s">
        <v>11700</v>
      </c>
      <c r="N196" s="1" t="s">
        <v>13177</v>
      </c>
      <c r="O196" s="1" t="s">
        <v>194</v>
      </c>
      <c r="P196" s="1" t="s">
        <v>13179</v>
      </c>
      <c r="Q196" s="1" t="s">
        <v>13179</v>
      </c>
      <c r="R196" s="1" t="s">
        <v>14320</v>
      </c>
      <c r="S196" s="1" t="s">
        <v>194</v>
      </c>
      <c r="T196" s="1"/>
      <c r="U196" s="1"/>
      <c r="V196" s="1" t="s">
        <v>14330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5249</v>
      </c>
      <c r="G197" s="1" t="s">
        <v>6860</v>
      </c>
      <c r="H197" s="1" t="s">
        <v>8472</v>
      </c>
      <c r="I197" s="1" t="s">
        <v>10066</v>
      </c>
      <c r="J197" s="1"/>
      <c r="K197" s="1" t="s">
        <v>11506</v>
      </c>
      <c r="L197" s="1" t="s">
        <v>195</v>
      </c>
      <c r="M197" s="1" t="s">
        <v>11701</v>
      </c>
      <c r="N197" s="1" t="s">
        <v>13177</v>
      </c>
      <c r="O197" s="1" t="s">
        <v>195</v>
      </c>
      <c r="P197" s="1" t="s">
        <v>13179</v>
      </c>
      <c r="Q197" s="1" t="s">
        <v>13179</v>
      </c>
      <c r="R197" s="1" t="s">
        <v>14320</v>
      </c>
      <c r="S197" s="1" t="s">
        <v>195</v>
      </c>
      <c r="T197" s="1"/>
      <c r="U197" s="1"/>
      <c r="V197" s="1" t="s">
        <v>14330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5250</v>
      </c>
      <c r="G198" s="1" t="s">
        <v>6861</v>
      </c>
      <c r="H198" s="1" t="s">
        <v>8473</v>
      </c>
      <c r="I198" s="1" t="s">
        <v>10067</v>
      </c>
      <c r="J198" s="1"/>
      <c r="K198" s="1" t="s">
        <v>11506</v>
      </c>
      <c r="L198" s="1" t="s">
        <v>196</v>
      </c>
      <c r="M198" s="1" t="s">
        <v>11702</v>
      </c>
      <c r="N198" s="1" t="s">
        <v>13177</v>
      </c>
      <c r="O198" s="1" t="s">
        <v>196</v>
      </c>
      <c r="P198" s="1" t="s">
        <v>13179</v>
      </c>
      <c r="Q198" s="1" t="s">
        <v>13179</v>
      </c>
      <c r="R198" s="1" t="s">
        <v>14320</v>
      </c>
      <c r="S198" s="1" t="s">
        <v>196</v>
      </c>
      <c r="T198" s="1"/>
      <c r="U198" s="1"/>
      <c r="V198" s="1" t="s">
        <v>14330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5251</v>
      </c>
      <c r="G199" s="1" t="s">
        <v>6862</v>
      </c>
      <c r="H199" s="1" t="s">
        <v>8474</v>
      </c>
      <c r="I199" s="1" t="s">
        <v>10068</v>
      </c>
      <c r="J199" s="1"/>
      <c r="K199" s="1" t="s">
        <v>11506</v>
      </c>
      <c r="L199" s="1" t="s">
        <v>197</v>
      </c>
      <c r="M199" s="1" t="s">
        <v>11703</v>
      </c>
      <c r="N199" s="1" t="s">
        <v>13177</v>
      </c>
      <c r="O199" s="1" t="s">
        <v>197</v>
      </c>
      <c r="P199" s="1" t="s">
        <v>13179</v>
      </c>
      <c r="Q199" s="1" t="s">
        <v>13179</v>
      </c>
      <c r="R199" s="1" t="s">
        <v>14320</v>
      </c>
      <c r="S199" s="1" t="s">
        <v>197</v>
      </c>
      <c r="T199" s="1"/>
      <c r="U199" s="1"/>
      <c r="V199" s="1" t="s">
        <v>14330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5252</v>
      </c>
      <c r="G200" s="1" t="s">
        <v>6863</v>
      </c>
      <c r="H200" s="1" t="s">
        <v>8475</v>
      </c>
      <c r="I200" s="1" t="s">
        <v>10069</v>
      </c>
      <c r="J200" s="1"/>
      <c r="K200" s="1" t="s">
        <v>11506</v>
      </c>
      <c r="L200" s="1" t="s">
        <v>198</v>
      </c>
      <c r="M200" s="1" t="s">
        <v>11704</v>
      </c>
      <c r="N200" s="1" t="s">
        <v>13177</v>
      </c>
      <c r="O200" s="1" t="s">
        <v>198</v>
      </c>
      <c r="P200" s="1" t="s">
        <v>13179</v>
      </c>
      <c r="Q200" s="1" t="s">
        <v>13179</v>
      </c>
      <c r="R200" s="1" t="s">
        <v>14320</v>
      </c>
      <c r="S200" s="1" t="s">
        <v>198</v>
      </c>
      <c r="T200" s="1"/>
      <c r="U200" s="1"/>
      <c r="V200" s="1" t="s">
        <v>14330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5253</v>
      </c>
      <c r="G201" s="1" t="s">
        <v>6864</v>
      </c>
      <c r="H201" s="1" t="s">
        <v>8476</v>
      </c>
      <c r="I201" s="1" t="s">
        <v>10070</v>
      </c>
      <c r="J201" s="1"/>
      <c r="K201" s="1" t="s">
        <v>11506</v>
      </c>
      <c r="L201" s="1" t="s">
        <v>199</v>
      </c>
      <c r="M201" s="1" t="s">
        <v>11705</v>
      </c>
      <c r="N201" s="1" t="s">
        <v>13177</v>
      </c>
      <c r="O201" s="1" t="s">
        <v>199</v>
      </c>
      <c r="P201" s="1" t="s">
        <v>13179</v>
      </c>
      <c r="Q201" s="1" t="s">
        <v>13179</v>
      </c>
      <c r="R201" s="1" t="s">
        <v>14320</v>
      </c>
      <c r="S201" s="1" t="s">
        <v>199</v>
      </c>
      <c r="T201" s="1"/>
      <c r="U201" s="1"/>
      <c r="V201" s="1" t="s">
        <v>14330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5254</v>
      </c>
      <c r="G202" s="1" t="s">
        <v>6865</v>
      </c>
      <c r="H202" s="1" t="s">
        <v>5254</v>
      </c>
      <c r="I202" s="1" t="s">
        <v>10071</v>
      </c>
      <c r="J202" s="1"/>
      <c r="K202" s="1" t="s">
        <v>11506</v>
      </c>
      <c r="L202" s="1" t="s">
        <v>200</v>
      </c>
      <c r="M202" s="1" t="s">
        <v>11706</v>
      </c>
      <c r="N202" s="1" t="s">
        <v>13177</v>
      </c>
      <c r="O202" s="1" t="s">
        <v>200</v>
      </c>
      <c r="P202" s="1" t="s">
        <v>13179</v>
      </c>
      <c r="Q202" s="1" t="s">
        <v>13179</v>
      </c>
      <c r="R202" s="1" t="s">
        <v>14320</v>
      </c>
      <c r="S202" s="1" t="s">
        <v>200</v>
      </c>
      <c r="T202" s="1"/>
      <c r="U202" s="1"/>
      <c r="V202" s="1" t="s">
        <v>14330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5255</v>
      </c>
      <c r="G203" s="1" t="s">
        <v>6866</v>
      </c>
      <c r="H203" s="1" t="s">
        <v>8477</v>
      </c>
      <c r="I203" s="1" t="s">
        <v>10072</v>
      </c>
      <c r="J203" s="1"/>
      <c r="K203" s="1" t="s">
        <v>11506</v>
      </c>
      <c r="L203" s="1" t="s">
        <v>201</v>
      </c>
      <c r="M203" s="1" t="s">
        <v>11707</v>
      </c>
      <c r="N203" s="1" t="s">
        <v>13177</v>
      </c>
      <c r="O203" s="1" t="s">
        <v>201</v>
      </c>
      <c r="P203" s="1" t="s">
        <v>13179</v>
      </c>
      <c r="Q203" s="1" t="s">
        <v>13179</v>
      </c>
      <c r="R203" s="1" t="s">
        <v>14320</v>
      </c>
      <c r="S203" s="1" t="s">
        <v>201</v>
      </c>
      <c r="T203" s="1"/>
      <c r="U203" s="1"/>
      <c r="V203" s="1" t="s">
        <v>14330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5256</v>
      </c>
      <c r="G204" s="1" t="s">
        <v>6867</v>
      </c>
      <c r="H204" s="1" t="s">
        <v>8478</v>
      </c>
      <c r="I204" s="1" t="s">
        <v>10073</v>
      </c>
      <c r="J204" s="1"/>
      <c r="K204" s="1" t="s">
        <v>11506</v>
      </c>
      <c r="L204" s="1" t="s">
        <v>202</v>
      </c>
      <c r="M204" s="1" t="s">
        <v>11708</v>
      </c>
      <c r="N204" s="1" t="s">
        <v>13177</v>
      </c>
      <c r="O204" s="1" t="s">
        <v>202</v>
      </c>
      <c r="P204" s="1" t="s">
        <v>13179</v>
      </c>
      <c r="Q204" s="1" t="s">
        <v>13179</v>
      </c>
      <c r="R204" s="1" t="s">
        <v>14320</v>
      </c>
      <c r="S204" s="1" t="s">
        <v>202</v>
      </c>
      <c r="T204" s="1"/>
      <c r="U204" s="1"/>
      <c r="V204" s="1" t="s">
        <v>14330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5257</v>
      </c>
      <c r="G205" s="1" t="s">
        <v>6868</v>
      </c>
      <c r="H205" s="1" t="s">
        <v>8479</v>
      </c>
      <c r="I205" s="1" t="s">
        <v>10074</v>
      </c>
      <c r="J205" s="1"/>
      <c r="K205" s="1" t="s">
        <v>11506</v>
      </c>
      <c r="L205" s="1" t="s">
        <v>203</v>
      </c>
      <c r="M205" s="1" t="s">
        <v>11709</v>
      </c>
      <c r="N205" s="1" t="s">
        <v>13177</v>
      </c>
      <c r="O205" s="1" t="s">
        <v>203</v>
      </c>
      <c r="P205" s="1" t="s">
        <v>13179</v>
      </c>
      <c r="Q205" s="1" t="s">
        <v>13179</v>
      </c>
      <c r="R205" s="1" t="s">
        <v>14320</v>
      </c>
      <c r="S205" s="1" t="s">
        <v>203</v>
      </c>
      <c r="T205" s="1"/>
      <c r="U205" s="1"/>
      <c r="V205" s="1" t="s">
        <v>14330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5258</v>
      </c>
      <c r="G206" s="1" t="s">
        <v>6869</v>
      </c>
      <c r="H206" s="1" t="s">
        <v>8480</v>
      </c>
      <c r="I206" s="1" t="s">
        <v>10075</v>
      </c>
      <c r="J206" s="1"/>
      <c r="K206" s="1" t="s">
        <v>11506</v>
      </c>
      <c r="L206" s="1" t="s">
        <v>204</v>
      </c>
      <c r="M206" s="1" t="s">
        <v>11710</v>
      </c>
      <c r="N206" s="1" t="s">
        <v>13177</v>
      </c>
      <c r="O206" s="1" t="s">
        <v>204</v>
      </c>
      <c r="P206" s="1" t="s">
        <v>13179</v>
      </c>
      <c r="Q206" s="1" t="s">
        <v>13179</v>
      </c>
      <c r="R206" s="1" t="s">
        <v>14320</v>
      </c>
      <c r="S206" s="1" t="s">
        <v>204</v>
      </c>
      <c r="T206" s="1"/>
      <c r="U206" s="1"/>
      <c r="V206" s="1" t="s">
        <v>14330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5259</v>
      </c>
      <c r="G207" s="1" t="s">
        <v>6870</v>
      </c>
      <c r="H207" s="1" t="s">
        <v>8481</v>
      </c>
      <c r="I207" s="1" t="s">
        <v>10076</v>
      </c>
      <c r="J207" s="1"/>
      <c r="K207" s="1" t="s">
        <v>11506</v>
      </c>
      <c r="L207" s="1" t="s">
        <v>205</v>
      </c>
      <c r="M207" s="1" t="s">
        <v>11711</v>
      </c>
      <c r="N207" s="1" t="s">
        <v>13177</v>
      </c>
      <c r="O207" s="1" t="s">
        <v>205</v>
      </c>
      <c r="P207" s="1" t="s">
        <v>13179</v>
      </c>
      <c r="Q207" s="1" t="s">
        <v>13179</v>
      </c>
      <c r="R207" s="1" t="s">
        <v>14320</v>
      </c>
      <c r="S207" s="1" t="s">
        <v>205</v>
      </c>
      <c r="T207" s="1"/>
      <c r="U207" s="1"/>
      <c r="V207" s="1" t="s">
        <v>14330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5260</v>
      </c>
      <c r="G208" s="1" t="s">
        <v>6871</v>
      </c>
      <c r="H208" s="1" t="s">
        <v>8482</v>
      </c>
      <c r="I208" s="1" t="s">
        <v>10077</v>
      </c>
      <c r="J208" s="1"/>
      <c r="K208" s="1" t="s">
        <v>11506</v>
      </c>
      <c r="L208" s="1" t="s">
        <v>206</v>
      </c>
      <c r="M208" s="1" t="s">
        <v>11712</v>
      </c>
      <c r="N208" s="1" t="s">
        <v>13177</v>
      </c>
      <c r="O208" s="1" t="s">
        <v>206</v>
      </c>
      <c r="P208" s="1" t="s">
        <v>13179</v>
      </c>
      <c r="Q208" s="1" t="s">
        <v>13179</v>
      </c>
      <c r="R208" s="1" t="s">
        <v>14320</v>
      </c>
      <c r="S208" s="1" t="s">
        <v>206</v>
      </c>
      <c r="T208" s="1"/>
      <c r="U208" s="1"/>
      <c r="V208" s="1" t="s">
        <v>14330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5261</v>
      </c>
      <c r="G209" s="1" t="s">
        <v>6872</v>
      </c>
      <c r="H209" s="1" t="s">
        <v>8483</v>
      </c>
      <c r="I209" s="1" t="s">
        <v>10078</v>
      </c>
      <c r="J209" s="1"/>
      <c r="K209" s="1" t="s">
        <v>11506</v>
      </c>
      <c r="L209" s="1" t="s">
        <v>207</v>
      </c>
      <c r="M209" s="1" t="s">
        <v>11713</v>
      </c>
      <c r="N209" s="1" t="s">
        <v>13177</v>
      </c>
      <c r="O209" s="1" t="s">
        <v>207</v>
      </c>
      <c r="P209" s="1" t="s">
        <v>13179</v>
      </c>
      <c r="Q209" s="1" t="s">
        <v>13179</v>
      </c>
      <c r="R209" s="1" t="s">
        <v>14320</v>
      </c>
      <c r="S209" s="1" t="s">
        <v>207</v>
      </c>
      <c r="T209" s="1"/>
      <c r="U209" s="1"/>
      <c r="V209" s="1" t="s">
        <v>14330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5262</v>
      </c>
      <c r="G210" s="1" t="s">
        <v>6873</v>
      </c>
      <c r="H210" s="1" t="s">
        <v>8484</v>
      </c>
      <c r="I210" s="1" t="s">
        <v>10079</v>
      </c>
      <c r="J210" s="1"/>
      <c r="K210" s="1" t="s">
        <v>11506</v>
      </c>
      <c r="L210" s="1" t="s">
        <v>208</v>
      </c>
      <c r="M210" s="1" t="s">
        <v>11714</v>
      </c>
      <c r="N210" s="1" t="s">
        <v>13177</v>
      </c>
      <c r="O210" s="1" t="s">
        <v>208</v>
      </c>
      <c r="P210" s="1" t="s">
        <v>13179</v>
      </c>
      <c r="Q210" s="1" t="s">
        <v>13179</v>
      </c>
      <c r="R210" s="1" t="s">
        <v>14320</v>
      </c>
      <c r="S210" s="1" t="s">
        <v>208</v>
      </c>
      <c r="T210" s="1"/>
      <c r="U210" s="1"/>
      <c r="V210" s="1" t="s">
        <v>14330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5263</v>
      </c>
      <c r="G211" s="1" t="s">
        <v>6874</v>
      </c>
      <c r="H211" s="1" t="s">
        <v>8485</v>
      </c>
      <c r="I211" s="1" t="s">
        <v>10080</v>
      </c>
      <c r="J211" s="1"/>
      <c r="K211" s="1" t="s">
        <v>11506</v>
      </c>
      <c r="L211" s="1" t="s">
        <v>209</v>
      </c>
      <c r="M211" s="1" t="s">
        <v>11715</v>
      </c>
      <c r="N211" s="1" t="s">
        <v>13177</v>
      </c>
      <c r="O211" s="1" t="s">
        <v>209</v>
      </c>
      <c r="P211" s="1" t="s">
        <v>13179</v>
      </c>
      <c r="Q211" s="1" t="s">
        <v>13179</v>
      </c>
      <c r="R211" s="1" t="s">
        <v>14320</v>
      </c>
      <c r="S211" s="1" t="s">
        <v>209</v>
      </c>
      <c r="T211" s="1"/>
      <c r="U211" s="1"/>
      <c r="V211" s="1" t="s">
        <v>14330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5264</v>
      </c>
      <c r="G212" s="1" t="s">
        <v>6875</v>
      </c>
      <c r="H212" s="1" t="s">
        <v>8486</v>
      </c>
      <c r="I212" s="1" t="s">
        <v>10081</v>
      </c>
      <c r="J212" s="1"/>
      <c r="K212" s="1" t="s">
        <v>11506</v>
      </c>
      <c r="L212" s="1" t="s">
        <v>210</v>
      </c>
      <c r="M212" s="1" t="s">
        <v>11716</v>
      </c>
      <c r="N212" s="1" t="s">
        <v>13177</v>
      </c>
      <c r="O212" s="1" t="s">
        <v>210</v>
      </c>
      <c r="P212" s="1" t="s">
        <v>13179</v>
      </c>
      <c r="Q212" s="1" t="s">
        <v>13179</v>
      </c>
      <c r="R212" s="1" t="s">
        <v>14320</v>
      </c>
      <c r="S212" s="1" t="s">
        <v>210</v>
      </c>
      <c r="T212" s="1"/>
      <c r="U212" s="1"/>
      <c r="V212" s="1" t="s">
        <v>14330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5265</v>
      </c>
      <c r="G213" s="1" t="s">
        <v>6876</v>
      </c>
      <c r="H213" s="1" t="s">
        <v>8487</v>
      </c>
      <c r="I213" s="1" t="s">
        <v>10082</v>
      </c>
      <c r="J213" s="1"/>
      <c r="K213" s="1" t="s">
        <v>11506</v>
      </c>
      <c r="L213" s="1" t="s">
        <v>211</v>
      </c>
      <c r="M213" s="1" t="s">
        <v>11717</v>
      </c>
      <c r="N213" s="1" t="s">
        <v>13177</v>
      </c>
      <c r="O213" s="1" t="s">
        <v>211</v>
      </c>
      <c r="P213" s="1" t="s">
        <v>13179</v>
      </c>
      <c r="Q213" s="1" t="s">
        <v>13179</v>
      </c>
      <c r="R213" s="1" t="s">
        <v>14320</v>
      </c>
      <c r="S213" s="1" t="s">
        <v>211</v>
      </c>
      <c r="T213" s="1"/>
      <c r="U213" s="1"/>
      <c r="V213" s="1" t="s">
        <v>14330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5266</v>
      </c>
      <c r="G214" s="1" t="s">
        <v>6877</v>
      </c>
      <c r="H214" s="1" t="s">
        <v>8488</v>
      </c>
      <c r="I214" s="1" t="s">
        <v>10083</v>
      </c>
      <c r="J214" s="1"/>
      <c r="K214" s="1" t="s">
        <v>11506</v>
      </c>
      <c r="L214" s="1" t="s">
        <v>212</v>
      </c>
      <c r="M214" s="1" t="s">
        <v>11718</v>
      </c>
      <c r="N214" s="1" t="s">
        <v>13177</v>
      </c>
      <c r="O214" s="1" t="s">
        <v>212</v>
      </c>
      <c r="P214" s="1" t="s">
        <v>13179</v>
      </c>
      <c r="Q214" s="1" t="s">
        <v>13179</v>
      </c>
      <c r="R214" s="1" t="s">
        <v>14320</v>
      </c>
      <c r="S214" s="1" t="s">
        <v>212</v>
      </c>
      <c r="T214" s="1"/>
      <c r="U214" s="1"/>
      <c r="V214" s="1" t="s">
        <v>14330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5267</v>
      </c>
      <c r="G215" s="1" t="s">
        <v>6878</v>
      </c>
      <c r="H215" s="1" t="s">
        <v>8489</v>
      </c>
      <c r="I215" s="1" t="s">
        <v>10084</v>
      </c>
      <c r="J215" s="1"/>
      <c r="K215" s="1" t="s">
        <v>11506</v>
      </c>
      <c r="L215" s="1" t="s">
        <v>213</v>
      </c>
      <c r="M215" s="1" t="s">
        <v>11719</v>
      </c>
      <c r="N215" s="1" t="s">
        <v>13177</v>
      </c>
      <c r="O215" s="1" t="s">
        <v>213</v>
      </c>
      <c r="P215" s="1" t="s">
        <v>13179</v>
      </c>
      <c r="Q215" s="1" t="s">
        <v>13179</v>
      </c>
      <c r="R215" s="1" t="s">
        <v>14320</v>
      </c>
      <c r="S215" s="1" t="s">
        <v>213</v>
      </c>
      <c r="T215" s="1"/>
      <c r="U215" s="1"/>
      <c r="V215" s="1" t="s">
        <v>14330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5268</v>
      </c>
      <c r="G216" s="1" t="s">
        <v>6879</v>
      </c>
      <c r="H216" s="1" t="s">
        <v>8490</v>
      </c>
      <c r="I216" s="1" t="s">
        <v>10085</v>
      </c>
      <c r="J216" s="1"/>
      <c r="K216" s="1" t="s">
        <v>11506</v>
      </c>
      <c r="L216" s="1" t="s">
        <v>214</v>
      </c>
      <c r="M216" s="1" t="s">
        <v>11720</v>
      </c>
      <c r="N216" s="1" t="s">
        <v>13177</v>
      </c>
      <c r="O216" s="1" t="s">
        <v>214</v>
      </c>
      <c r="P216" s="1" t="s">
        <v>13179</v>
      </c>
      <c r="Q216" s="1" t="s">
        <v>13179</v>
      </c>
      <c r="R216" s="1" t="s">
        <v>14320</v>
      </c>
      <c r="S216" s="1" t="s">
        <v>214</v>
      </c>
      <c r="T216" s="1"/>
      <c r="U216" s="1"/>
      <c r="V216" s="1" t="s">
        <v>14330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5269</v>
      </c>
      <c r="G217" s="1" t="s">
        <v>6880</v>
      </c>
      <c r="H217" s="1" t="s">
        <v>8491</v>
      </c>
      <c r="I217" s="1" t="s">
        <v>10086</v>
      </c>
      <c r="J217" s="1"/>
      <c r="K217" s="1" t="s">
        <v>11506</v>
      </c>
      <c r="L217" s="1" t="s">
        <v>215</v>
      </c>
      <c r="M217" s="1" t="s">
        <v>11721</v>
      </c>
      <c r="N217" s="1" t="s">
        <v>13177</v>
      </c>
      <c r="O217" s="1" t="s">
        <v>215</v>
      </c>
      <c r="P217" s="1" t="s">
        <v>13179</v>
      </c>
      <c r="Q217" s="1" t="s">
        <v>13179</v>
      </c>
      <c r="R217" s="1" t="s">
        <v>14320</v>
      </c>
      <c r="S217" s="1" t="s">
        <v>215</v>
      </c>
      <c r="T217" s="1"/>
      <c r="U217" s="1"/>
      <c r="V217" s="1" t="s">
        <v>14330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5270</v>
      </c>
      <c r="G218" s="1" t="s">
        <v>6881</v>
      </c>
      <c r="H218" s="1" t="s">
        <v>8492</v>
      </c>
      <c r="I218" s="1" t="s">
        <v>10087</v>
      </c>
      <c r="J218" s="1"/>
      <c r="K218" s="1" t="s">
        <v>11506</v>
      </c>
      <c r="L218" s="1" t="s">
        <v>216</v>
      </c>
      <c r="M218" s="1" t="s">
        <v>11722</v>
      </c>
      <c r="N218" s="1" t="s">
        <v>13177</v>
      </c>
      <c r="O218" s="1" t="s">
        <v>216</v>
      </c>
      <c r="P218" s="1" t="s">
        <v>13179</v>
      </c>
      <c r="Q218" s="1" t="s">
        <v>13179</v>
      </c>
      <c r="R218" s="1" t="s">
        <v>14320</v>
      </c>
      <c r="S218" s="1" t="s">
        <v>216</v>
      </c>
      <c r="T218" s="1"/>
      <c r="U218" s="1"/>
      <c r="V218" s="1" t="s">
        <v>14330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5271</v>
      </c>
      <c r="G219" s="1" t="s">
        <v>6882</v>
      </c>
      <c r="H219" s="1" t="s">
        <v>8493</v>
      </c>
      <c r="I219" s="1" t="s">
        <v>10088</v>
      </c>
      <c r="J219" s="1"/>
      <c r="K219" s="1" t="s">
        <v>11506</v>
      </c>
      <c r="L219" s="1" t="s">
        <v>217</v>
      </c>
      <c r="M219" s="1" t="s">
        <v>11723</v>
      </c>
      <c r="N219" s="1" t="s">
        <v>13177</v>
      </c>
      <c r="O219" s="1" t="s">
        <v>217</v>
      </c>
      <c r="P219" s="1" t="s">
        <v>13179</v>
      </c>
      <c r="Q219" s="1" t="s">
        <v>13179</v>
      </c>
      <c r="R219" s="1" t="s">
        <v>14320</v>
      </c>
      <c r="S219" s="1" t="s">
        <v>217</v>
      </c>
      <c r="T219" s="1"/>
      <c r="U219" s="1"/>
      <c r="V219" s="1" t="s">
        <v>14330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5272</v>
      </c>
      <c r="G220" s="1" t="s">
        <v>6883</v>
      </c>
      <c r="H220" s="1" t="s">
        <v>8465</v>
      </c>
      <c r="I220" s="1" t="s">
        <v>10089</v>
      </c>
      <c r="J220" s="1"/>
      <c r="K220" s="1" t="s">
        <v>11506</v>
      </c>
      <c r="L220" s="1" t="s">
        <v>218</v>
      </c>
      <c r="M220" s="1" t="s">
        <v>11724</v>
      </c>
      <c r="N220" s="1" t="s">
        <v>13177</v>
      </c>
      <c r="O220" s="1" t="s">
        <v>218</v>
      </c>
      <c r="P220" s="1" t="s">
        <v>13179</v>
      </c>
      <c r="Q220" s="1" t="s">
        <v>13179</v>
      </c>
      <c r="R220" s="1" t="s">
        <v>14320</v>
      </c>
      <c r="S220" s="1" t="s">
        <v>218</v>
      </c>
      <c r="T220" s="1"/>
      <c r="U220" s="1"/>
      <c r="V220" s="1" t="s">
        <v>14330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5273</v>
      </c>
      <c r="G221" s="1" t="s">
        <v>6884</v>
      </c>
      <c r="H221" s="1" t="s">
        <v>8494</v>
      </c>
      <c r="I221" s="1" t="s">
        <v>10090</v>
      </c>
      <c r="J221" s="1"/>
      <c r="K221" s="1" t="s">
        <v>11506</v>
      </c>
      <c r="L221" s="1" t="s">
        <v>219</v>
      </c>
      <c r="M221" s="1" t="s">
        <v>11725</v>
      </c>
      <c r="N221" s="1" t="s">
        <v>13177</v>
      </c>
      <c r="O221" s="1" t="s">
        <v>219</v>
      </c>
      <c r="P221" s="1" t="s">
        <v>13179</v>
      </c>
      <c r="Q221" s="1" t="s">
        <v>13179</v>
      </c>
      <c r="R221" s="1" t="s">
        <v>14320</v>
      </c>
      <c r="S221" s="1" t="s">
        <v>219</v>
      </c>
      <c r="T221" s="1"/>
      <c r="U221" s="1"/>
      <c r="V221" s="1" t="s">
        <v>14330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5274</v>
      </c>
      <c r="G222" s="1" t="s">
        <v>6885</v>
      </c>
      <c r="H222" s="1" t="s">
        <v>8495</v>
      </c>
      <c r="I222" s="1" t="s">
        <v>10091</v>
      </c>
      <c r="J222" s="1"/>
      <c r="K222" s="1" t="s">
        <v>11506</v>
      </c>
      <c r="L222" s="1" t="s">
        <v>220</v>
      </c>
      <c r="M222" s="1" t="s">
        <v>11726</v>
      </c>
      <c r="N222" s="1" t="s">
        <v>13177</v>
      </c>
      <c r="O222" s="1" t="s">
        <v>220</v>
      </c>
      <c r="P222" s="1" t="s">
        <v>13179</v>
      </c>
      <c r="Q222" s="1" t="s">
        <v>13179</v>
      </c>
      <c r="R222" s="1" t="s">
        <v>14320</v>
      </c>
      <c r="S222" s="1" t="s">
        <v>220</v>
      </c>
      <c r="T222" s="1"/>
      <c r="U222" s="1"/>
      <c r="V222" s="1" t="s">
        <v>14330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5275</v>
      </c>
      <c r="G223" s="1" t="s">
        <v>6886</v>
      </c>
      <c r="H223" s="1" t="s">
        <v>8496</v>
      </c>
      <c r="I223" s="1" t="s">
        <v>10092</v>
      </c>
      <c r="J223" s="1"/>
      <c r="K223" s="1" t="s">
        <v>11506</v>
      </c>
      <c r="L223" s="1" t="s">
        <v>221</v>
      </c>
      <c r="M223" s="1" t="s">
        <v>11727</v>
      </c>
      <c r="N223" s="1" t="s">
        <v>13177</v>
      </c>
      <c r="O223" s="1" t="s">
        <v>221</v>
      </c>
      <c r="P223" s="1" t="s">
        <v>13179</v>
      </c>
      <c r="Q223" s="1" t="s">
        <v>13179</v>
      </c>
      <c r="R223" s="1" t="s">
        <v>14320</v>
      </c>
      <c r="S223" s="1" t="s">
        <v>221</v>
      </c>
      <c r="T223" s="1"/>
      <c r="U223" s="1"/>
      <c r="V223" s="1" t="s">
        <v>14330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5276</v>
      </c>
      <c r="G224" s="1" t="s">
        <v>6887</v>
      </c>
      <c r="H224" s="1" t="s">
        <v>8497</v>
      </c>
      <c r="I224" s="1" t="s">
        <v>10093</v>
      </c>
      <c r="J224" s="1"/>
      <c r="K224" s="1" t="s">
        <v>11506</v>
      </c>
      <c r="L224" s="1" t="s">
        <v>222</v>
      </c>
      <c r="M224" s="1" t="s">
        <v>11728</v>
      </c>
      <c r="N224" s="1" t="s">
        <v>13177</v>
      </c>
      <c r="O224" s="1" t="s">
        <v>222</v>
      </c>
      <c r="P224" s="1" t="s">
        <v>13179</v>
      </c>
      <c r="Q224" s="1" t="s">
        <v>13179</v>
      </c>
      <c r="R224" s="1" t="s">
        <v>14320</v>
      </c>
      <c r="S224" s="1" t="s">
        <v>222</v>
      </c>
      <c r="T224" s="1"/>
      <c r="U224" s="1"/>
      <c r="V224" s="1" t="s">
        <v>14330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5277</v>
      </c>
      <c r="G225" s="1" t="s">
        <v>6888</v>
      </c>
      <c r="H225" s="1" t="s">
        <v>8498</v>
      </c>
      <c r="I225" s="1" t="s">
        <v>10094</v>
      </c>
      <c r="J225" s="1"/>
      <c r="K225" s="1" t="s">
        <v>11506</v>
      </c>
      <c r="L225" s="1" t="s">
        <v>223</v>
      </c>
      <c r="M225" s="1" t="s">
        <v>11729</v>
      </c>
      <c r="N225" s="1" t="s">
        <v>13177</v>
      </c>
      <c r="O225" s="1" t="s">
        <v>223</v>
      </c>
      <c r="P225" s="1" t="s">
        <v>13179</v>
      </c>
      <c r="Q225" s="1" t="s">
        <v>13179</v>
      </c>
      <c r="R225" s="1" t="s">
        <v>14320</v>
      </c>
      <c r="S225" s="1" t="s">
        <v>223</v>
      </c>
      <c r="T225" s="1"/>
      <c r="U225" s="1"/>
      <c r="V225" s="1" t="s">
        <v>14330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5278</v>
      </c>
      <c r="G226" s="1" t="s">
        <v>6889</v>
      </c>
      <c r="H226" s="1" t="s">
        <v>8499</v>
      </c>
      <c r="I226" s="1" t="s">
        <v>10095</v>
      </c>
      <c r="J226" s="1"/>
      <c r="K226" s="1" t="s">
        <v>11506</v>
      </c>
      <c r="L226" s="1" t="s">
        <v>224</v>
      </c>
      <c r="M226" s="1" t="s">
        <v>11730</v>
      </c>
      <c r="N226" s="1" t="s">
        <v>13177</v>
      </c>
      <c r="O226" s="1" t="s">
        <v>224</v>
      </c>
      <c r="P226" s="1" t="s">
        <v>13179</v>
      </c>
      <c r="Q226" s="1" t="s">
        <v>13179</v>
      </c>
      <c r="R226" s="1" t="s">
        <v>14320</v>
      </c>
      <c r="S226" s="1" t="s">
        <v>224</v>
      </c>
      <c r="T226" s="1"/>
      <c r="U226" s="1"/>
      <c r="V226" s="1" t="s">
        <v>14330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5279</v>
      </c>
      <c r="G227" s="1" t="s">
        <v>6890</v>
      </c>
      <c r="H227" s="1" t="s">
        <v>8500</v>
      </c>
      <c r="I227" s="1" t="s">
        <v>10096</v>
      </c>
      <c r="J227" s="1"/>
      <c r="K227" s="1" t="s">
        <v>11506</v>
      </c>
      <c r="L227" s="1" t="s">
        <v>225</v>
      </c>
      <c r="M227" s="1" t="s">
        <v>11731</v>
      </c>
      <c r="N227" s="1" t="s">
        <v>13177</v>
      </c>
      <c r="O227" s="1" t="s">
        <v>225</v>
      </c>
      <c r="P227" s="1" t="s">
        <v>13179</v>
      </c>
      <c r="Q227" s="1" t="s">
        <v>13179</v>
      </c>
      <c r="R227" s="1" t="s">
        <v>14320</v>
      </c>
      <c r="S227" s="1" t="s">
        <v>225</v>
      </c>
      <c r="T227" s="1"/>
      <c r="U227" s="1"/>
      <c r="V227" s="1" t="s">
        <v>14330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5280</v>
      </c>
      <c r="G228" s="1" t="s">
        <v>6891</v>
      </c>
      <c r="H228" s="1" t="s">
        <v>8501</v>
      </c>
      <c r="I228" s="1" t="s">
        <v>10097</v>
      </c>
      <c r="J228" s="1"/>
      <c r="K228" s="1" t="s">
        <v>11506</v>
      </c>
      <c r="L228" s="1" t="s">
        <v>226</v>
      </c>
      <c r="M228" s="1" t="s">
        <v>11732</v>
      </c>
      <c r="N228" s="1" t="s">
        <v>13177</v>
      </c>
      <c r="O228" s="1" t="s">
        <v>226</v>
      </c>
      <c r="P228" s="1" t="s">
        <v>13179</v>
      </c>
      <c r="Q228" s="1" t="s">
        <v>13179</v>
      </c>
      <c r="R228" s="1" t="s">
        <v>14320</v>
      </c>
      <c r="S228" s="1" t="s">
        <v>226</v>
      </c>
      <c r="T228" s="1"/>
      <c r="U228" s="1"/>
      <c r="V228" s="1" t="s">
        <v>14330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5281</v>
      </c>
      <c r="G229" s="1" t="s">
        <v>6892</v>
      </c>
      <c r="H229" s="1" t="s">
        <v>8502</v>
      </c>
      <c r="I229" s="1" t="s">
        <v>10098</v>
      </c>
      <c r="J229" s="1"/>
      <c r="K229" s="1" t="s">
        <v>11506</v>
      </c>
      <c r="L229" s="1" t="s">
        <v>227</v>
      </c>
      <c r="M229" s="1" t="s">
        <v>11733</v>
      </c>
      <c r="N229" s="1" t="s">
        <v>13177</v>
      </c>
      <c r="O229" s="1" t="s">
        <v>227</v>
      </c>
      <c r="P229" s="1" t="s">
        <v>13179</v>
      </c>
      <c r="Q229" s="1" t="s">
        <v>13179</v>
      </c>
      <c r="R229" s="1" t="s">
        <v>14320</v>
      </c>
      <c r="S229" s="1" t="s">
        <v>227</v>
      </c>
      <c r="T229" s="1"/>
      <c r="U229" s="1"/>
      <c r="V229" s="1" t="s">
        <v>14330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3615</v>
      </c>
      <c r="G230" s="1" t="s">
        <v>6893</v>
      </c>
      <c r="H230" s="1" t="s">
        <v>8503</v>
      </c>
      <c r="I230" s="1" t="s">
        <v>10099</v>
      </c>
      <c r="J230" s="1"/>
      <c r="K230" s="1" t="s">
        <v>11506</v>
      </c>
      <c r="L230" s="1" t="s">
        <v>228</v>
      </c>
      <c r="M230" s="1" t="s">
        <v>11734</v>
      </c>
      <c r="N230" s="1" t="s">
        <v>13177</v>
      </c>
      <c r="O230" s="1" t="s">
        <v>228</v>
      </c>
      <c r="P230" s="1" t="s">
        <v>13179</v>
      </c>
      <c r="Q230" s="1" t="s">
        <v>13179</v>
      </c>
      <c r="R230" s="1" t="s">
        <v>14320</v>
      </c>
      <c r="S230" s="1" t="s">
        <v>228</v>
      </c>
      <c r="T230" s="1"/>
      <c r="U230" s="1"/>
      <c r="V230" s="1" t="s">
        <v>14330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5282</v>
      </c>
      <c r="G231" s="1" t="s">
        <v>6894</v>
      </c>
      <c r="H231" s="1" t="s">
        <v>8504</v>
      </c>
      <c r="I231" s="1" t="s">
        <v>10100</v>
      </c>
      <c r="J231" s="1"/>
      <c r="K231" s="1" t="s">
        <v>11506</v>
      </c>
      <c r="L231" s="1" t="s">
        <v>229</v>
      </c>
      <c r="M231" s="1" t="s">
        <v>11735</v>
      </c>
      <c r="N231" s="1" t="s">
        <v>13177</v>
      </c>
      <c r="O231" s="1" t="s">
        <v>229</v>
      </c>
      <c r="P231" s="1" t="s">
        <v>13179</v>
      </c>
      <c r="Q231" s="1" t="s">
        <v>13179</v>
      </c>
      <c r="R231" s="1" t="s">
        <v>14320</v>
      </c>
      <c r="S231" s="1" t="s">
        <v>229</v>
      </c>
      <c r="T231" s="1"/>
      <c r="U231" s="1"/>
      <c r="V231" s="1" t="s">
        <v>14330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5283</v>
      </c>
      <c r="G232" s="1" t="s">
        <v>6895</v>
      </c>
      <c r="H232" s="1" t="s">
        <v>8505</v>
      </c>
      <c r="I232" s="1" t="s">
        <v>10101</v>
      </c>
      <c r="J232" s="1"/>
      <c r="K232" s="1" t="s">
        <v>11506</v>
      </c>
      <c r="L232" s="1" t="s">
        <v>230</v>
      </c>
      <c r="M232" s="1" t="s">
        <v>11736</v>
      </c>
      <c r="N232" s="1" t="s">
        <v>13177</v>
      </c>
      <c r="O232" s="1" t="s">
        <v>230</v>
      </c>
      <c r="P232" s="1" t="s">
        <v>13179</v>
      </c>
      <c r="Q232" s="1" t="s">
        <v>13179</v>
      </c>
      <c r="R232" s="1" t="s">
        <v>14320</v>
      </c>
      <c r="S232" s="1" t="s">
        <v>230</v>
      </c>
      <c r="T232" s="1"/>
      <c r="U232" s="1"/>
      <c r="V232" s="1" t="s">
        <v>14330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5284</v>
      </c>
      <c r="G233" s="1" t="s">
        <v>6896</v>
      </c>
      <c r="H233" s="1" t="s">
        <v>8506</v>
      </c>
      <c r="I233" s="1" t="s">
        <v>10102</v>
      </c>
      <c r="J233" s="1"/>
      <c r="K233" s="1" t="s">
        <v>11506</v>
      </c>
      <c r="L233" s="1" t="s">
        <v>231</v>
      </c>
      <c r="M233" s="1" t="s">
        <v>11737</v>
      </c>
      <c r="N233" s="1" t="s">
        <v>13177</v>
      </c>
      <c r="O233" s="1" t="s">
        <v>231</v>
      </c>
      <c r="P233" s="1" t="s">
        <v>13179</v>
      </c>
      <c r="Q233" s="1" t="s">
        <v>13179</v>
      </c>
      <c r="R233" s="1" t="s">
        <v>14320</v>
      </c>
      <c r="S233" s="1" t="s">
        <v>231</v>
      </c>
      <c r="T233" s="1"/>
      <c r="U233" s="1"/>
      <c r="V233" s="1" t="s">
        <v>14330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5285</v>
      </c>
      <c r="G234" s="1" t="s">
        <v>6897</v>
      </c>
      <c r="H234" s="1" t="s">
        <v>8507</v>
      </c>
      <c r="I234" s="1" t="s">
        <v>10103</v>
      </c>
      <c r="J234" s="1"/>
      <c r="K234" s="1" t="s">
        <v>11506</v>
      </c>
      <c r="L234" s="1" t="s">
        <v>232</v>
      </c>
      <c r="M234" s="1" t="s">
        <v>11738</v>
      </c>
      <c r="N234" s="1" t="s">
        <v>13177</v>
      </c>
      <c r="O234" s="1" t="s">
        <v>232</v>
      </c>
      <c r="P234" s="1" t="s">
        <v>13179</v>
      </c>
      <c r="Q234" s="1" t="s">
        <v>13179</v>
      </c>
      <c r="R234" s="1" t="s">
        <v>14320</v>
      </c>
      <c r="S234" s="1" t="s">
        <v>232</v>
      </c>
      <c r="T234" s="1"/>
      <c r="U234" s="1"/>
      <c r="V234" s="1" t="s">
        <v>14330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5286</v>
      </c>
      <c r="G235" s="1" t="s">
        <v>6898</v>
      </c>
      <c r="H235" s="1" t="s">
        <v>8508</v>
      </c>
      <c r="I235" s="1" t="s">
        <v>10104</v>
      </c>
      <c r="J235" s="1"/>
      <c r="K235" s="1" t="s">
        <v>11506</v>
      </c>
      <c r="L235" s="1" t="s">
        <v>233</v>
      </c>
      <c r="M235" s="1" t="s">
        <v>11739</v>
      </c>
      <c r="N235" s="1" t="s">
        <v>13177</v>
      </c>
      <c r="O235" s="1" t="s">
        <v>233</v>
      </c>
      <c r="P235" s="1" t="s">
        <v>13179</v>
      </c>
      <c r="Q235" s="1" t="s">
        <v>13179</v>
      </c>
      <c r="R235" s="1" t="s">
        <v>14320</v>
      </c>
      <c r="S235" s="1" t="s">
        <v>233</v>
      </c>
      <c r="T235" s="1"/>
      <c r="U235" s="1"/>
      <c r="V235" s="1" t="s">
        <v>14330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5287</v>
      </c>
      <c r="G236" s="1" t="s">
        <v>6899</v>
      </c>
      <c r="H236" s="1" t="s">
        <v>8509</v>
      </c>
      <c r="I236" s="1" t="s">
        <v>10105</v>
      </c>
      <c r="J236" s="1"/>
      <c r="K236" s="1" t="s">
        <v>11506</v>
      </c>
      <c r="L236" s="1" t="s">
        <v>234</v>
      </c>
      <c r="M236" s="1" t="s">
        <v>11740</v>
      </c>
      <c r="N236" s="1" t="s">
        <v>13177</v>
      </c>
      <c r="O236" s="1" t="s">
        <v>234</v>
      </c>
      <c r="P236" s="1" t="s">
        <v>13179</v>
      </c>
      <c r="Q236" s="1" t="s">
        <v>13179</v>
      </c>
      <c r="R236" s="1" t="s">
        <v>14320</v>
      </c>
      <c r="S236" s="1" t="s">
        <v>234</v>
      </c>
      <c r="T236" s="1"/>
      <c r="U236" s="1"/>
      <c r="V236" s="1" t="s">
        <v>14330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5288</v>
      </c>
      <c r="G237" s="1" t="s">
        <v>6900</v>
      </c>
      <c r="H237" s="1" t="s">
        <v>8510</v>
      </c>
      <c r="I237" s="1" t="s">
        <v>10106</v>
      </c>
      <c r="J237" s="1"/>
      <c r="K237" s="1" t="s">
        <v>11506</v>
      </c>
      <c r="L237" s="1" t="s">
        <v>235</v>
      </c>
      <c r="M237" s="1" t="s">
        <v>11741</v>
      </c>
      <c r="N237" s="1" t="s">
        <v>13177</v>
      </c>
      <c r="O237" s="1" t="s">
        <v>235</v>
      </c>
      <c r="P237" s="1" t="s">
        <v>13179</v>
      </c>
      <c r="Q237" s="1" t="s">
        <v>13179</v>
      </c>
      <c r="R237" s="1" t="s">
        <v>14320</v>
      </c>
      <c r="S237" s="1" t="s">
        <v>235</v>
      </c>
      <c r="T237" s="1"/>
      <c r="U237" s="1"/>
      <c r="V237" s="1" t="s">
        <v>14330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5289</v>
      </c>
      <c r="G238" s="1" t="s">
        <v>6901</v>
      </c>
      <c r="H238" s="1" t="s">
        <v>8511</v>
      </c>
      <c r="I238" s="1" t="s">
        <v>10107</v>
      </c>
      <c r="J238" s="1"/>
      <c r="K238" s="1" t="s">
        <v>11506</v>
      </c>
      <c r="L238" s="1" t="s">
        <v>236</v>
      </c>
      <c r="M238" s="1" t="s">
        <v>11742</v>
      </c>
      <c r="N238" s="1" t="s">
        <v>13177</v>
      </c>
      <c r="O238" s="1" t="s">
        <v>236</v>
      </c>
      <c r="P238" s="1" t="s">
        <v>13179</v>
      </c>
      <c r="Q238" s="1" t="s">
        <v>13179</v>
      </c>
      <c r="R238" s="1" t="s">
        <v>14320</v>
      </c>
      <c r="S238" s="1" t="s">
        <v>236</v>
      </c>
      <c r="T238" s="1"/>
      <c r="U238" s="1"/>
      <c r="V238" s="1" t="s">
        <v>14330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5290</v>
      </c>
      <c r="G239" s="1" t="s">
        <v>6902</v>
      </c>
      <c r="H239" s="1" t="s">
        <v>8512</v>
      </c>
      <c r="I239" s="1" t="s">
        <v>10108</v>
      </c>
      <c r="J239" s="1"/>
      <c r="K239" s="1" t="s">
        <v>11506</v>
      </c>
      <c r="L239" s="1" t="s">
        <v>237</v>
      </c>
      <c r="M239" s="1" t="s">
        <v>11743</v>
      </c>
      <c r="N239" s="1" t="s">
        <v>13177</v>
      </c>
      <c r="O239" s="1" t="s">
        <v>237</v>
      </c>
      <c r="P239" s="1" t="s">
        <v>13179</v>
      </c>
      <c r="Q239" s="1" t="s">
        <v>13179</v>
      </c>
      <c r="R239" s="1" t="s">
        <v>14320</v>
      </c>
      <c r="S239" s="1" t="s">
        <v>237</v>
      </c>
      <c r="T239" s="1"/>
      <c r="U239" s="1"/>
      <c r="V239" s="1" t="s">
        <v>14330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5291</v>
      </c>
      <c r="G240" s="1" t="s">
        <v>6903</v>
      </c>
      <c r="H240" s="1" t="s">
        <v>8513</v>
      </c>
      <c r="I240" s="1" t="s">
        <v>10109</v>
      </c>
      <c r="J240" s="1"/>
      <c r="K240" s="1" t="s">
        <v>11506</v>
      </c>
      <c r="L240" s="1" t="s">
        <v>238</v>
      </c>
      <c r="M240" s="1" t="s">
        <v>11744</v>
      </c>
      <c r="N240" s="1" t="s">
        <v>13177</v>
      </c>
      <c r="O240" s="1" t="s">
        <v>238</v>
      </c>
      <c r="P240" s="1" t="s">
        <v>13179</v>
      </c>
      <c r="Q240" s="1" t="s">
        <v>13179</v>
      </c>
      <c r="R240" s="1" t="s">
        <v>14320</v>
      </c>
      <c r="S240" s="1" t="s">
        <v>238</v>
      </c>
      <c r="T240" s="1"/>
      <c r="U240" s="1"/>
      <c r="V240" s="1" t="s">
        <v>14330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5292</v>
      </c>
      <c r="G241" s="1" t="s">
        <v>6904</v>
      </c>
      <c r="H241" s="1" t="s">
        <v>8514</v>
      </c>
      <c r="I241" s="1" t="s">
        <v>10110</v>
      </c>
      <c r="J241" s="1"/>
      <c r="K241" s="1" t="s">
        <v>11506</v>
      </c>
      <c r="L241" s="1" t="s">
        <v>239</v>
      </c>
      <c r="M241" s="1" t="s">
        <v>11745</v>
      </c>
      <c r="N241" s="1" t="s">
        <v>13177</v>
      </c>
      <c r="O241" s="1" t="s">
        <v>239</v>
      </c>
      <c r="P241" s="1" t="s">
        <v>13179</v>
      </c>
      <c r="Q241" s="1" t="s">
        <v>13179</v>
      </c>
      <c r="R241" s="1" t="s">
        <v>14320</v>
      </c>
      <c r="S241" s="1" t="s">
        <v>239</v>
      </c>
      <c r="T241" s="1"/>
      <c r="U241" s="1"/>
      <c r="V241" s="1" t="s">
        <v>14330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5293</v>
      </c>
      <c r="G242" s="1" t="s">
        <v>6905</v>
      </c>
      <c r="H242" s="1" t="s">
        <v>8515</v>
      </c>
      <c r="I242" s="1" t="s">
        <v>10111</v>
      </c>
      <c r="J242" s="1"/>
      <c r="K242" s="1" t="s">
        <v>11506</v>
      </c>
      <c r="L242" s="1" t="s">
        <v>240</v>
      </c>
      <c r="M242" s="1" t="s">
        <v>11746</v>
      </c>
      <c r="N242" s="1" t="s">
        <v>13177</v>
      </c>
      <c r="O242" s="1" t="s">
        <v>240</v>
      </c>
      <c r="P242" s="1" t="s">
        <v>13179</v>
      </c>
      <c r="Q242" s="1" t="s">
        <v>13179</v>
      </c>
      <c r="R242" s="1" t="s">
        <v>14320</v>
      </c>
      <c r="S242" s="1" t="s">
        <v>240</v>
      </c>
      <c r="T242" s="1"/>
      <c r="U242" s="1"/>
      <c r="V242" s="1" t="s">
        <v>14330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5294</v>
      </c>
      <c r="G243" s="1" t="s">
        <v>6906</v>
      </c>
      <c r="H243" s="1" t="s">
        <v>8516</v>
      </c>
      <c r="I243" s="1" t="s">
        <v>10112</v>
      </c>
      <c r="J243" s="1"/>
      <c r="K243" s="1" t="s">
        <v>11506</v>
      </c>
      <c r="L243" s="1" t="s">
        <v>241</v>
      </c>
      <c r="M243" s="1" t="s">
        <v>11747</v>
      </c>
      <c r="N243" s="1" t="s">
        <v>13177</v>
      </c>
      <c r="O243" s="1" t="s">
        <v>241</v>
      </c>
      <c r="P243" s="1" t="s">
        <v>13179</v>
      </c>
      <c r="Q243" s="1" t="s">
        <v>13179</v>
      </c>
      <c r="R243" s="1" t="s">
        <v>14320</v>
      </c>
      <c r="S243" s="1" t="s">
        <v>241</v>
      </c>
      <c r="T243" s="1"/>
      <c r="U243" s="1"/>
      <c r="V243" s="1" t="s">
        <v>14330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5295</v>
      </c>
      <c r="G244" s="1" t="s">
        <v>6907</v>
      </c>
      <c r="H244" s="1" t="s">
        <v>8517</v>
      </c>
      <c r="I244" s="1" t="s">
        <v>10113</v>
      </c>
      <c r="J244" s="1"/>
      <c r="K244" s="1" t="s">
        <v>11506</v>
      </c>
      <c r="L244" s="1" t="s">
        <v>242</v>
      </c>
      <c r="M244" s="1" t="s">
        <v>11748</v>
      </c>
      <c r="N244" s="1" t="s">
        <v>13177</v>
      </c>
      <c r="O244" s="1" t="s">
        <v>242</v>
      </c>
      <c r="P244" s="1" t="s">
        <v>13179</v>
      </c>
      <c r="Q244" s="1" t="s">
        <v>13179</v>
      </c>
      <c r="R244" s="1" t="s">
        <v>14320</v>
      </c>
      <c r="S244" s="1" t="s">
        <v>242</v>
      </c>
      <c r="T244" s="1"/>
      <c r="U244" s="1"/>
      <c r="V244" s="1" t="s">
        <v>14330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5296</v>
      </c>
      <c r="G245" s="1" t="s">
        <v>6908</v>
      </c>
      <c r="H245" s="1" t="s">
        <v>8518</v>
      </c>
      <c r="I245" s="1" t="s">
        <v>10114</v>
      </c>
      <c r="J245" s="1"/>
      <c r="K245" s="1" t="s">
        <v>11506</v>
      </c>
      <c r="L245" s="1" t="s">
        <v>243</v>
      </c>
      <c r="M245" s="1" t="s">
        <v>11749</v>
      </c>
      <c r="N245" s="1" t="s">
        <v>13177</v>
      </c>
      <c r="O245" s="1" t="s">
        <v>243</v>
      </c>
      <c r="P245" s="1" t="s">
        <v>13179</v>
      </c>
      <c r="Q245" s="1" t="s">
        <v>13179</v>
      </c>
      <c r="R245" s="1" t="s">
        <v>14320</v>
      </c>
      <c r="S245" s="1" t="s">
        <v>243</v>
      </c>
      <c r="T245" s="1"/>
      <c r="U245" s="1"/>
      <c r="V245" s="1" t="s">
        <v>14330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5297</v>
      </c>
      <c r="G246" s="1" t="s">
        <v>6909</v>
      </c>
      <c r="H246" s="1" t="s">
        <v>8519</v>
      </c>
      <c r="I246" s="1" t="s">
        <v>10115</v>
      </c>
      <c r="J246" s="1"/>
      <c r="K246" s="1" t="s">
        <v>11506</v>
      </c>
      <c r="L246" s="1" t="s">
        <v>244</v>
      </c>
      <c r="M246" s="1" t="s">
        <v>11750</v>
      </c>
      <c r="N246" s="1" t="s">
        <v>13177</v>
      </c>
      <c r="O246" s="1" t="s">
        <v>244</v>
      </c>
      <c r="P246" s="1" t="s">
        <v>13179</v>
      </c>
      <c r="Q246" s="1" t="s">
        <v>13179</v>
      </c>
      <c r="R246" s="1" t="s">
        <v>14320</v>
      </c>
      <c r="S246" s="1" t="s">
        <v>244</v>
      </c>
      <c r="T246" s="1"/>
      <c r="U246" s="1"/>
      <c r="V246" s="1" t="s">
        <v>14330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5298</v>
      </c>
      <c r="G247" s="1" t="s">
        <v>6910</v>
      </c>
      <c r="H247" s="1" t="s">
        <v>8520</v>
      </c>
      <c r="I247" s="1" t="s">
        <v>10116</v>
      </c>
      <c r="J247" s="1"/>
      <c r="K247" s="1" t="s">
        <v>11506</v>
      </c>
      <c r="L247" s="1" t="s">
        <v>245</v>
      </c>
      <c r="M247" s="1" t="s">
        <v>11751</v>
      </c>
      <c r="N247" s="1" t="s">
        <v>13177</v>
      </c>
      <c r="O247" s="1" t="s">
        <v>245</v>
      </c>
      <c r="P247" s="1" t="s">
        <v>13179</v>
      </c>
      <c r="Q247" s="1" t="s">
        <v>13179</v>
      </c>
      <c r="R247" s="1" t="s">
        <v>14320</v>
      </c>
      <c r="S247" s="1" t="s">
        <v>245</v>
      </c>
      <c r="T247" s="1"/>
      <c r="U247" s="1"/>
      <c r="V247" s="1" t="s">
        <v>14330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5299</v>
      </c>
      <c r="G248" s="1" t="s">
        <v>6911</v>
      </c>
      <c r="H248" s="1" t="s">
        <v>8521</v>
      </c>
      <c r="I248" s="1" t="s">
        <v>10117</v>
      </c>
      <c r="J248" s="1"/>
      <c r="K248" s="1" t="s">
        <v>11506</v>
      </c>
      <c r="L248" s="1" t="s">
        <v>246</v>
      </c>
      <c r="M248" s="1" t="s">
        <v>11752</v>
      </c>
      <c r="N248" s="1" t="s">
        <v>13177</v>
      </c>
      <c r="O248" s="1" t="s">
        <v>246</v>
      </c>
      <c r="P248" s="1" t="s">
        <v>13179</v>
      </c>
      <c r="Q248" s="1" t="s">
        <v>13179</v>
      </c>
      <c r="R248" s="1" t="s">
        <v>14320</v>
      </c>
      <c r="S248" s="1" t="s">
        <v>246</v>
      </c>
      <c r="T248" s="1"/>
      <c r="U248" s="1"/>
      <c r="V248" s="1" t="s">
        <v>14330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5300</v>
      </c>
      <c r="G249" s="1" t="s">
        <v>6912</v>
      </c>
      <c r="H249" s="1" t="s">
        <v>8522</v>
      </c>
      <c r="I249" s="1" t="s">
        <v>10118</v>
      </c>
      <c r="J249" s="1"/>
      <c r="K249" s="1" t="s">
        <v>11506</v>
      </c>
      <c r="L249" s="1" t="s">
        <v>247</v>
      </c>
      <c r="M249" s="1" t="s">
        <v>11753</v>
      </c>
      <c r="N249" s="1" t="s">
        <v>13177</v>
      </c>
      <c r="O249" s="1" t="s">
        <v>247</v>
      </c>
      <c r="P249" s="1" t="s">
        <v>13179</v>
      </c>
      <c r="Q249" s="1" t="s">
        <v>13179</v>
      </c>
      <c r="R249" s="1" t="s">
        <v>14320</v>
      </c>
      <c r="S249" s="1" t="s">
        <v>247</v>
      </c>
      <c r="T249" s="1"/>
      <c r="U249" s="1"/>
      <c r="V249" s="1" t="s">
        <v>14330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5301</v>
      </c>
      <c r="G250" s="1" t="s">
        <v>6913</v>
      </c>
      <c r="H250" s="1" t="s">
        <v>8515</v>
      </c>
      <c r="I250" s="1" t="s">
        <v>10119</v>
      </c>
      <c r="J250" s="1"/>
      <c r="K250" s="1" t="s">
        <v>11506</v>
      </c>
      <c r="L250" s="1" t="s">
        <v>248</v>
      </c>
      <c r="M250" s="1" t="s">
        <v>11754</v>
      </c>
      <c r="N250" s="1" t="s">
        <v>13177</v>
      </c>
      <c r="O250" s="1" t="s">
        <v>248</v>
      </c>
      <c r="P250" s="1" t="s">
        <v>13179</v>
      </c>
      <c r="Q250" s="1" t="s">
        <v>13179</v>
      </c>
      <c r="R250" s="1" t="s">
        <v>14320</v>
      </c>
      <c r="S250" s="1" t="s">
        <v>248</v>
      </c>
      <c r="T250" s="1"/>
      <c r="U250" s="1"/>
      <c r="V250" s="1" t="s">
        <v>14330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5302</v>
      </c>
      <c r="G251" s="1" t="s">
        <v>6914</v>
      </c>
      <c r="H251" s="1" t="s">
        <v>5302</v>
      </c>
      <c r="I251" s="1" t="s">
        <v>10120</v>
      </c>
      <c r="J251" s="1"/>
      <c r="K251" s="1" t="s">
        <v>11506</v>
      </c>
      <c r="L251" s="1" t="s">
        <v>249</v>
      </c>
      <c r="M251" s="1" t="s">
        <v>11755</v>
      </c>
      <c r="N251" s="1" t="s">
        <v>13177</v>
      </c>
      <c r="O251" s="1" t="s">
        <v>249</v>
      </c>
      <c r="P251" s="1" t="s">
        <v>13179</v>
      </c>
      <c r="Q251" s="1" t="s">
        <v>13179</v>
      </c>
      <c r="R251" s="1" t="s">
        <v>14320</v>
      </c>
      <c r="S251" s="1" t="s">
        <v>249</v>
      </c>
      <c r="T251" s="1"/>
      <c r="U251" s="1"/>
      <c r="V251" s="1" t="s">
        <v>14330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5303</v>
      </c>
      <c r="G252" s="1" t="s">
        <v>6915</v>
      </c>
      <c r="H252" s="1" t="s">
        <v>8523</v>
      </c>
      <c r="I252" s="1" t="s">
        <v>10121</v>
      </c>
      <c r="J252" s="1"/>
      <c r="K252" s="1" t="s">
        <v>11506</v>
      </c>
      <c r="L252" s="1" t="s">
        <v>250</v>
      </c>
      <c r="M252" s="1" t="s">
        <v>11756</v>
      </c>
      <c r="N252" s="1" t="s">
        <v>13177</v>
      </c>
      <c r="O252" s="1" t="s">
        <v>250</v>
      </c>
      <c r="P252" s="1" t="s">
        <v>13179</v>
      </c>
      <c r="Q252" s="1" t="s">
        <v>13179</v>
      </c>
      <c r="R252" s="1" t="s">
        <v>14320</v>
      </c>
      <c r="S252" s="1" t="s">
        <v>250</v>
      </c>
      <c r="T252" s="1"/>
      <c r="U252" s="1"/>
      <c r="V252" s="1" t="s">
        <v>14330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5304</v>
      </c>
      <c r="G253" s="1" t="s">
        <v>6916</v>
      </c>
      <c r="H253" s="1" t="s">
        <v>8524</v>
      </c>
      <c r="I253" s="1" t="s">
        <v>9923</v>
      </c>
      <c r="J253" s="1"/>
      <c r="K253" s="1" t="s">
        <v>11506</v>
      </c>
      <c r="L253" s="1" t="s">
        <v>251</v>
      </c>
      <c r="M253" s="1" t="s">
        <v>11757</v>
      </c>
      <c r="N253" s="1" t="s">
        <v>13177</v>
      </c>
      <c r="O253" s="1" t="s">
        <v>251</v>
      </c>
      <c r="P253" s="1" t="s">
        <v>13179</v>
      </c>
      <c r="Q253" s="1" t="s">
        <v>13179</v>
      </c>
      <c r="R253" s="1" t="s">
        <v>14320</v>
      </c>
      <c r="S253" s="1" t="s">
        <v>251</v>
      </c>
      <c r="T253" s="1"/>
      <c r="U253" s="1"/>
      <c r="V253" s="1" t="s">
        <v>14330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5305</v>
      </c>
      <c r="G254" s="1" t="s">
        <v>6917</v>
      </c>
      <c r="H254" s="1" t="s">
        <v>8525</v>
      </c>
      <c r="I254" s="1" t="s">
        <v>10122</v>
      </c>
      <c r="J254" s="1"/>
      <c r="K254" s="1" t="s">
        <v>11506</v>
      </c>
      <c r="L254" s="1" t="s">
        <v>252</v>
      </c>
      <c r="M254" s="1" t="s">
        <v>11758</v>
      </c>
      <c r="N254" s="1" t="s">
        <v>13177</v>
      </c>
      <c r="O254" s="1" t="s">
        <v>252</v>
      </c>
      <c r="P254" s="1" t="s">
        <v>13179</v>
      </c>
      <c r="Q254" s="1" t="s">
        <v>13179</v>
      </c>
      <c r="R254" s="1" t="s">
        <v>14320</v>
      </c>
      <c r="S254" s="1" t="s">
        <v>252</v>
      </c>
      <c r="T254" s="1"/>
      <c r="U254" s="1"/>
      <c r="V254" s="1" t="s">
        <v>14330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5306</v>
      </c>
      <c r="G255" s="1" t="s">
        <v>6918</v>
      </c>
      <c r="H255" s="1" t="s">
        <v>8526</v>
      </c>
      <c r="I255" s="1" t="s">
        <v>10123</v>
      </c>
      <c r="J255" s="1"/>
      <c r="K255" s="1" t="s">
        <v>11506</v>
      </c>
      <c r="L255" s="1" t="s">
        <v>253</v>
      </c>
      <c r="M255" s="1" t="s">
        <v>11759</v>
      </c>
      <c r="N255" s="1" t="s">
        <v>13177</v>
      </c>
      <c r="O255" s="1" t="s">
        <v>253</v>
      </c>
      <c r="P255" s="1" t="s">
        <v>13179</v>
      </c>
      <c r="Q255" s="1" t="s">
        <v>13179</v>
      </c>
      <c r="R255" s="1" t="s">
        <v>14320</v>
      </c>
      <c r="S255" s="1" t="s">
        <v>253</v>
      </c>
      <c r="T255" s="1"/>
      <c r="U255" s="1"/>
      <c r="V255" s="1" t="s">
        <v>14330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5307</v>
      </c>
      <c r="G256" s="1" t="s">
        <v>6919</v>
      </c>
      <c r="H256" s="1" t="s">
        <v>8527</v>
      </c>
      <c r="I256" s="1" t="s">
        <v>10124</v>
      </c>
      <c r="J256" s="1"/>
      <c r="K256" s="1" t="s">
        <v>11506</v>
      </c>
      <c r="L256" s="1" t="s">
        <v>254</v>
      </c>
      <c r="M256" s="1" t="s">
        <v>11760</v>
      </c>
      <c r="N256" s="1" t="s">
        <v>13177</v>
      </c>
      <c r="O256" s="1" t="s">
        <v>254</v>
      </c>
      <c r="P256" s="1" t="s">
        <v>13179</v>
      </c>
      <c r="Q256" s="1" t="s">
        <v>13179</v>
      </c>
      <c r="R256" s="1" t="s">
        <v>14320</v>
      </c>
      <c r="S256" s="1" t="s">
        <v>254</v>
      </c>
      <c r="T256" s="1"/>
      <c r="U256" s="1"/>
      <c r="V256" s="1" t="s">
        <v>14330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5308</v>
      </c>
      <c r="G257" s="1" t="s">
        <v>6920</v>
      </c>
      <c r="H257" s="1" t="s">
        <v>8528</v>
      </c>
      <c r="I257" s="1" t="s">
        <v>10125</v>
      </c>
      <c r="J257" s="1"/>
      <c r="K257" s="1" t="s">
        <v>11506</v>
      </c>
      <c r="L257" s="1" t="s">
        <v>255</v>
      </c>
      <c r="M257" s="1" t="s">
        <v>11761</v>
      </c>
      <c r="N257" s="1" t="s">
        <v>13177</v>
      </c>
      <c r="O257" s="1" t="s">
        <v>255</v>
      </c>
      <c r="P257" s="1" t="s">
        <v>13179</v>
      </c>
      <c r="Q257" s="1" t="s">
        <v>13179</v>
      </c>
      <c r="R257" s="1" t="s">
        <v>14320</v>
      </c>
      <c r="S257" s="1" t="s">
        <v>255</v>
      </c>
      <c r="T257" s="1"/>
      <c r="U257" s="1"/>
      <c r="V257" s="1" t="s">
        <v>14330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5309</v>
      </c>
      <c r="G258" s="1" t="s">
        <v>6921</v>
      </c>
      <c r="H258" s="1" t="s">
        <v>8529</v>
      </c>
      <c r="I258" s="1" t="s">
        <v>10126</v>
      </c>
      <c r="J258" s="1"/>
      <c r="K258" s="1" t="s">
        <v>11506</v>
      </c>
      <c r="L258" s="1" t="s">
        <v>256</v>
      </c>
      <c r="M258" s="1" t="s">
        <v>11762</v>
      </c>
      <c r="N258" s="1" t="s">
        <v>13177</v>
      </c>
      <c r="O258" s="1" t="s">
        <v>256</v>
      </c>
      <c r="P258" s="1" t="s">
        <v>13179</v>
      </c>
      <c r="Q258" s="1" t="s">
        <v>13179</v>
      </c>
      <c r="R258" s="1" t="s">
        <v>14320</v>
      </c>
      <c r="S258" s="1" t="s">
        <v>256</v>
      </c>
      <c r="T258" s="1"/>
      <c r="U258" s="1"/>
      <c r="V258" s="1" t="s">
        <v>14330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5310</v>
      </c>
      <c r="G259" s="1" t="s">
        <v>6922</v>
      </c>
      <c r="H259" s="1" t="s">
        <v>8530</v>
      </c>
      <c r="I259" s="1" t="s">
        <v>10127</v>
      </c>
      <c r="J259" s="1"/>
      <c r="K259" s="1" t="s">
        <v>11506</v>
      </c>
      <c r="L259" s="1" t="s">
        <v>257</v>
      </c>
      <c r="M259" s="1" t="s">
        <v>11763</v>
      </c>
      <c r="N259" s="1" t="s">
        <v>13177</v>
      </c>
      <c r="O259" s="1" t="s">
        <v>257</v>
      </c>
      <c r="P259" s="1" t="s">
        <v>13179</v>
      </c>
      <c r="Q259" s="1" t="s">
        <v>13179</v>
      </c>
      <c r="R259" s="1" t="s">
        <v>14320</v>
      </c>
      <c r="S259" s="1" t="s">
        <v>257</v>
      </c>
      <c r="T259" s="1"/>
      <c r="U259" s="1"/>
      <c r="V259" s="1" t="s">
        <v>14330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5311</v>
      </c>
      <c r="G260" s="1" t="s">
        <v>6923</v>
      </c>
      <c r="H260" s="1" t="s">
        <v>8531</v>
      </c>
      <c r="I260" s="1" t="s">
        <v>10128</v>
      </c>
      <c r="J260" s="1"/>
      <c r="K260" s="1" t="s">
        <v>11506</v>
      </c>
      <c r="L260" s="1" t="s">
        <v>258</v>
      </c>
      <c r="M260" s="1" t="s">
        <v>11764</v>
      </c>
      <c r="N260" s="1" t="s">
        <v>13177</v>
      </c>
      <c r="O260" s="1" t="s">
        <v>258</v>
      </c>
      <c r="P260" s="1" t="s">
        <v>13179</v>
      </c>
      <c r="Q260" s="1" t="s">
        <v>13179</v>
      </c>
      <c r="R260" s="1" t="s">
        <v>14320</v>
      </c>
      <c r="S260" s="1" t="s">
        <v>258</v>
      </c>
      <c r="T260" s="1"/>
      <c r="U260" s="1"/>
      <c r="V260" s="1" t="s">
        <v>14330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5312</v>
      </c>
      <c r="G261" s="1" t="s">
        <v>6924</v>
      </c>
      <c r="H261" s="1" t="s">
        <v>8532</v>
      </c>
      <c r="I261" s="1" t="s">
        <v>10129</v>
      </c>
      <c r="J261" s="1"/>
      <c r="K261" s="1" t="s">
        <v>11506</v>
      </c>
      <c r="L261" s="1" t="s">
        <v>259</v>
      </c>
      <c r="M261" s="1" t="s">
        <v>11765</v>
      </c>
      <c r="N261" s="1" t="s">
        <v>13177</v>
      </c>
      <c r="O261" s="1" t="s">
        <v>259</v>
      </c>
      <c r="P261" s="1" t="s">
        <v>13179</v>
      </c>
      <c r="Q261" s="1" t="s">
        <v>13179</v>
      </c>
      <c r="R261" s="1" t="s">
        <v>14320</v>
      </c>
      <c r="S261" s="1" t="s">
        <v>259</v>
      </c>
      <c r="T261" s="1"/>
      <c r="U261" s="1"/>
      <c r="V261" s="1" t="s">
        <v>14330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5313</v>
      </c>
      <c r="G262" s="1" t="s">
        <v>6925</v>
      </c>
      <c r="H262" s="1" t="s">
        <v>8533</v>
      </c>
      <c r="I262" s="1" t="s">
        <v>10130</v>
      </c>
      <c r="J262" s="1"/>
      <c r="K262" s="1" t="s">
        <v>11506</v>
      </c>
      <c r="L262" s="1" t="s">
        <v>260</v>
      </c>
      <c r="M262" s="1" t="s">
        <v>11766</v>
      </c>
      <c r="N262" s="1" t="s">
        <v>13177</v>
      </c>
      <c r="O262" s="1" t="s">
        <v>260</v>
      </c>
      <c r="P262" s="1" t="s">
        <v>13179</v>
      </c>
      <c r="Q262" s="1" t="s">
        <v>13179</v>
      </c>
      <c r="R262" s="1" t="s">
        <v>14320</v>
      </c>
      <c r="S262" s="1" t="s">
        <v>260</v>
      </c>
      <c r="T262" s="1"/>
      <c r="U262" s="1"/>
      <c r="V262" s="1" t="s">
        <v>14330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5314</v>
      </c>
      <c r="G263" s="1" t="s">
        <v>6926</v>
      </c>
      <c r="H263" s="1" t="s">
        <v>8534</v>
      </c>
      <c r="I263" s="1" t="s">
        <v>10131</v>
      </c>
      <c r="J263" s="1"/>
      <c r="K263" s="1" t="s">
        <v>11506</v>
      </c>
      <c r="L263" s="1" t="s">
        <v>261</v>
      </c>
      <c r="M263" s="1" t="s">
        <v>11767</v>
      </c>
      <c r="N263" s="1" t="s">
        <v>13177</v>
      </c>
      <c r="O263" s="1" t="s">
        <v>261</v>
      </c>
      <c r="P263" s="1" t="s">
        <v>13179</v>
      </c>
      <c r="Q263" s="1" t="s">
        <v>13179</v>
      </c>
      <c r="R263" s="1" t="s">
        <v>14320</v>
      </c>
      <c r="S263" s="1" t="s">
        <v>261</v>
      </c>
      <c r="T263" s="1"/>
      <c r="U263" s="1"/>
      <c r="V263" s="1" t="s">
        <v>14330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5315</v>
      </c>
      <c r="G264" s="1" t="s">
        <v>6927</v>
      </c>
      <c r="H264" s="1" t="s">
        <v>8535</v>
      </c>
      <c r="I264" s="1" t="s">
        <v>10132</v>
      </c>
      <c r="J264" s="1"/>
      <c r="K264" s="1" t="s">
        <v>11506</v>
      </c>
      <c r="L264" s="1" t="s">
        <v>262</v>
      </c>
      <c r="M264" s="1" t="s">
        <v>11768</v>
      </c>
      <c r="N264" s="1" t="s">
        <v>13177</v>
      </c>
      <c r="O264" s="1" t="s">
        <v>262</v>
      </c>
      <c r="P264" s="1" t="s">
        <v>13179</v>
      </c>
      <c r="Q264" s="1" t="s">
        <v>13179</v>
      </c>
      <c r="R264" s="1" t="s">
        <v>14320</v>
      </c>
      <c r="S264" s="1" t="s">
        <v>262</v>
      </c>
      <c r="T264" s="1"/>
      <c r="U264" s="1"/>
      <c r="V264" s="1" t="s">
        <v>14330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5316</v>
      </c>
      <c r="G265" s="1" t="s">
        <v>6928</v>
      </c>
      <c r="H265" s="1" t="s">
        <v>8536</v>
      </c>
      <c r="I265" s="1" t="s">
        <v>10133</v>
      </c>
      <c r="J265" s="1"/>
      <c r="K265" s="1" t="s">
        <v>11506</v>
      </c>
      <c r="L265" s="1" t="s">
        <v>263</v>
      </c>
      <c r="M265" s="1" t="s">
        <v>11769</v>
      </c>
      <c r="N265" s="1" t="s">
        <v>13177</v>
      </c>
      <c r="O265" s="1" t="s">
        <v>263</v>
      </c>
      <c r="P265" s="1" t="s">
        <v>13179</v>
      </c>
      <c r="Q265" s="1" t="s">
        <v>13179</v>
      </c>
      <c r="R265" s="1" t="s">
        <v>14320</v>
      </c>
      <c r="S265" s="1" t="s">
        <v>263</v>
      </c>
      <c r="T265" s="1"/>
      <c r="U265" s="1"/>
      <c r="V265" s="1" t="s">
        <v>14330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5317</v>
      </c>
      <c r="G266" s="1" t="s">
        <v>6929</v>
      </c>
      <c r="H266" s="1" t="s">
        <v>8537</v>
      </c>
      <c r="I266" s="1" t="s">
        <v>10134</v>
      </c>
      <c r="J266" s="1"/>
      <c r="K266" s="1" t="s">
        <v>11506</v>
      </c>
      <c r="L266" s="1" t="s">
        <v>264</v>
      </c>
      <c r="M266" s="1" t="s">
        <v>11770</v>
      </c>
      <c r="N266" s="1" t="s">
        <v>13177</v>
      </c>
      <c r="O266" s="1" t="s">
        <v>264</v>
      </c>
      <c r="P266" s="1" t="s">
        <v>13179</v>
      </c>
      <c r="Q266" s="1" t="s">
        <v>13179</v>
      </c>
      <c r="R266" s="1" t="s">
        <v>14320</v>
      </c>
      <c r="S266" s="1" t="s">
        <v>264</v>
      </c>
      <c r="T266" s="1"/>
      <c r="U266" s="1"/>
      <c r="V266" s="1" t="s">
        <v>14330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5318</v>
      </c>
      <c r="G267" s="1" t="s">
        <v>6930</v>
      </c>
      <c r="H267" s="1" t="s">
        <v>8538</v>
      </c>
      <c r="I267" s="1" t="s">
        <v>10135</v>
      </c>
      <c r="J267" s="1"/>
      <c r="K267" s="1" t="s">
        <v>11506</v>
      </c>
      <c r="L267" s="1" t="s">
        <v>265</v>
      </c>
      <c r="M267" s="1" t="s">
        <v>11771</v>
      </c>
      <c r="N267" s="1" t="s">
        <v>13177</v>
      </c>
      <c r="O267" s="1" t="s">
        <v>265</v>
      </c>
      <c r="P267" s="1" t="s">
        <v>13179</v>
      </c>
      <c r="Q267" s="1" t="s">
        <v>13179</v>
      </c>
      <c r="R267" s="1" t="s">
        <v>14320</v>
      </c>
      <c r="S267" s="1" t="s">
        <v>265</v>
      </c>
      <c r="T267" s="1"/>
      <c r="U267" s="1"/>
      <c r="V267" s="1" t="s">
        <v>14330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5319</v>
      </c>
      <c r="G268" s="1" t="s">
        <v>6931</v>
      </c>
      <c r="H268" s="1" t="s">
        <v>8539</v>
      </c>
      <c r="I268" s="1" t="s">
        <v>10136</v>
      </c>
      <c r="J268" s="1"/>
      <c r="K268" s="1" t="s">
        <v>11506</v>
      </c>
      <c r="L268" s="1" t="s">
        <v>266</v>
      </c>
      <c r="M268" s="1" t="s">
        <v>11772</v>
      </c>
      <c r="N268" s="1" t="s">
        <v>13177</v>
      </c>
      <c r="O268" s="1" t="s">
        <v>266</v>
      </c>
      <c r="P268" s="1" t="s">
        <v>13179</v>
      </c>
      <c r="Q268" s="1" t="s">
        <v>13179</v>
      </c>
      <c r="R268" s="1" t="s">
        <v>14320</v>
      </c>
      <c r="S268" s="1" t="s">
        <v>266</v>
      </c>
      <c r="T268" s="1"/>
      <c r="U268" s="1"/>
      <c r="V268" s="1" t="s">
        <v>14330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5320</v>
      </c>
      <c r="G269" s="1" t="s">
        <v>6932</v>
      </c>
      <c r="H269" s="1" t="s">
        <v>8540</v>
      </c>
      <c r="I269" s="1" t="s">
        <v>10137</v>
      </c>
      <c r="J269" s="1"/>
      <c r="K269" s="1" t="s">
        <v>11506</v>
      </c>
      <c r="L269" s="1" t="s">
        <v>267</v>
      </c>
      <c r="M269" s="1" t="s">
        <v>11773</v>
      </c>
      <c r="N269" s="1" t="s">
        <v>13177</v>
      </c>
      <c r="O269" s="1" t="s">
        <v>267</v>
      </c>
      <c r="P269" s="1" t="s">
        <v>13179</v>
      </c>
      <c r="Q269" s="1" t="s">
        <v>13179</v>
      </c>
      <c r="R269" s="1" t="s">
        <v>14320</v>
      </c>
      <c r="S269" s="1" t="s">
        <v>267</v>
      </c>
      <c r="T269" s="1"/>
      <c r="U269" s="1"/>
      <c r="V269" s="1" t="s">
        <v>14330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5321</v>
      </c>
      <c r="G270" s="1" t="s">
        <v>6933</v>
      </c>
      <c r="H270" s="1" t="s">
        <v>8541</v>
      </c>
      <c r="I270" s="1" t="s">
        <v>10138</v>
      </c>
      <c r="J270" s="1"/>
      <c r="K270" s="1" t="s">
        <v>11506</v>
      </c>
      <c r="L270" s="1" t="s">
        <v>268</v>
      </c>
      <c r="M270" s="1" t="s">
        <v>11774</v>
      </c>
      <c r="N270" s="1" t="s">
        <v>13177</v>
      </c>
      <c r="O270" s="1" t="s">
        <v>268</v>
      </c>
      <c r="P270" s="1" t="s">
        <v>13179</v>
      </c>
      <c r="Q270" s="1" t="s">
        <v>13179</v>
      </c>
      <c r="R270" s="1" t="s">
        <v>14320</v>
      </c>
      <c r="S270" s="1" t="s">
        <v>268</v>
      </c>
      <c r="T270" s="1"/>
      <c r="U270" s="1"/>
      <c r="V270" s="1" t="s">
        <v>14330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5322</v>
      </c>
      <c r="G271" s="1" t="s">
        <v>6934</v>
      </c>
      <c r="H271" s="1" t="s">
        <v>8542</v>
      </c>
      <c r="I271" s="1" t="s">
        <v>10139</v>
      </c>
      <c r="J271" s="1"/>
      <c r="K271" s="1" t="s">
        <v>11506</v>
      </c>
      <c r="L271" s="1" t="s">
        <v>269</v>
      </c>
      <c r="M271" s="1" t="s">
        <v>11775</v>
      </c>
      <c r="N271" s="1" t="s">
        <v>13177</v>
      </c>
      <c r="O271" s="1" t="s">
        <v>269</v>
      </c>
      <c r="P271" s="1" t="s">
        <v>13179</v>
      </c>
      <c r="Q271" s="1" t="s">
        <v>13179</v>
      </c>
      <c r="R271" s="1" t="s">
        <v>14320</v>
      </c>
      <c r="S271" s="1" t="s">
        <v>269</v>
      </c>
      <c r="T271" s="1"/>
      <c r="U271" s="1"/>
      <c r="V271" s="1" t="s">
        <v>14330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5323</v>
      </c>
      <c r="G272" s="1" t="s">
        <v>6935</v>
      </c>
      <c r="H272" s="1" t="s">
        <v>8543</v>
      </c>
      <c r="I272" s="1" t="s">
        <v>10140</v>
      </c>
      <c r="J272" s="1"/>
      <c r="K272" s="1" t="s">
        <v>11506</v>
      </c>
      <c r="L272" s="1" t="s">
        <v>270</v>
      </c>
      <c r="M272" s="1" t="s">
        <v>11776</v>
      </c>
      <c r="N272" s="1" t="s">
        <v>13177</v>
      </c>
      <c r="O272" s="1" t="s">
        <v>270</v>
      </c>
      <c r="P272" s="1" t="s">
        <v>13179</v>
      </c>
      <c r="Q272" s="1" t="s">
        <v>13179</v>
      </c>
      <c r="R272" s="1" t="s">
        <v>14320</v>
      </c>
      <c r="S272" s="1" t="s">
        <v>270</v>
      </c>
      <c r="T272" s="1"/>
      <c r="U272" s="1"/>
      <c r="V272" s="1" t="s">
        <v>14330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5324</v>
      </c>
      <c r="G273" s="1" t="s">
        <v>6936</v>
      </c>
      <c r="H273" s="1" t="s">
        <v>8544</v>
      </c>
      <c r="I273" s="1" t="s">
        <v>10141</v>
      </c>
      <c r="J273" s="1"/>
      <c r="K273" s="1" t="s">
        <v>11506</v>
      </c>
      <c r="L273" s="1" t="s">
        <v>271</v>
      </c>
      <c r="M273" s="1" t="s">
        <v>11777</v>
      </c>
      <c r="N273" s="1" t="s">
        <v>13177</v>
      </c>
      <c r="O273" s="1" t="s">
        <v>271</v>
      </c>
      <c r="P273" s="1" t="s">
        <v>13179</v>
      </c>
      <c r="Q273" s="1" t="s">
        <v>13179</v>
      </c>
      <c r="R273" s="1" t="s">
        <v>14320</v>
      </c>
      <c r="S273" s="1" t="s">
        <v>271</v>
      </c>
      <c r="T273" s="1"/>
      <c r="U273" s="1"/>
      <c r="V273" s="1" t="s">
        <v>14330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5325</v>
      </c>
      <c r="G274" s="1" t="s">
        <v>6937</v>
      </c>
      <c r="H274" s="1" t="s">
        <v>8545</v>
      </c>
      <c r="I274" s="1" t="s">
        <v>10142</v>
      </c>
      <c r="J274" s="1"/>
      <c r="K274" s="1" t="s">
        <v>11506</v>
      </c>
      <c r="L274" s="1" t="s">
        <v>272</v>
      </c>
      <c r="M274" s="1" t="s">
        <v>11778</v>
      </c>
      <c r="N274" s="1" t="s">
        <v>13177</v>
      </c>
      <c r="O274" s="1" t="s">
        <v>272</v>
      </c>
      <c r="P274" s="1" t="s">
        <v>13179</v>
      </c>
      <c r="Q274" s="1" t="s">
        <v>13179</v>
      </c>
      <c r="R274" s="1" t="s">
        <v>14320</v>
      </c>
      <c r="S274" s="1" t="s">
        <v>272</v>
      </c>
      <c r="T274" s="1"/>
      <c r="U274" s="1"/>
      <c r="V274" s="1" t="s">
        <v>14330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5326</v>
      </c>
      <c r="G275" s="1" t="s">
        <v>6938</v>
      </c>
      <c r="H275" s="1" t="s">
        <v>8546</v>
      </c>
      <c r="I275" s="1" t="s">
        <v>10143</v>
      </c>
      <c r="J275" s="1"/>
      <c r="K275" s="1" t="s">
        <v>11506</v>
      </c>
      <c r="L275" s="1" t="s">
        <v>273</v>
      </c>
      <c r="M275" s="1" t="s">
        <v>11779</v>
      </c>
      <c r="N275" s="1" t="s">
        <v>13177</v>
      </c>
      <c r="O275" s="1" t="s">
        <v>273</v>
      </c>
      <c r="P275" s="1" t="s">
        <v>13179</v>
      </c>
      <c r="Q275" s="1" t="s">
        <v>13179</v>
      </c>
      <c r="R275" s="1" t="s">
        <v>14320</v>
      </c>
      <c r="S275" s="1" t="s">
        <v>273</v>
      </c>
      <c r="T275" s="1"/>
      <c r="U275" s="1"/>
      <c r="V275" s="1" t="s">
        <v>14330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5327</v>
      </c>
      <c r="G276" s="1" t="s">
        <v>6939</v>
      </c>
      <c r="H276" s="1" t="s">
        <v>8547</v>
      </c>
      <c r="I276" s="1" t="s">
        <v>10144</v>
      </c>
      <c r="J276" s="1"/>
      <c r="K276" s="1" t="s">
        <v>11506</v>
      </c>
      <c r="L276" s="1" t="s">
        <v>274</v>
      </c>
      <c r="M276" s="1" t="s">
        <v>11780</v>
      </c>
      <c r="N276" s="1" t="s">
        <v>13177</v>
      </c>
      <c r="O276" s="1" t="s">
        <v>274</v>
      </c>
      <c r="P276" s="1" t="s">
        <v>13179</v>
      </c>
      <c r="Q276" s="1" t="s">
        <v>13179</v>
      </c>
      <c r="R276" s="1" t="s">
        <v>14320</v>
      </c>
      <c r="S276" s="1" t="s">
        <v>274</v>
      </c>
      <c r="T276" s="1"/>
      <c r="U276" s="1"/>
      <c r="V276" s="1" t="s">
        <v>14330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5328</v>
      </c>
      <c r="G277" s="1" t="s">
        <v>3662</v>
      </c>
      <c r="H277" s="1" t="s">
        <v>8548</v>
      </c>
      <c r="I277" s="1" t="s">
        <v>10145</v>
      </c>
      <c r="J277" s="1"/>
      <c r="K277" s="1" t="s">
        <v>11506</v>
      </c>
      <c r="L277" s="1" t="s">
        <v>275</v>
      </c>
      <c r="M277" s="1" t="s">
        <v>11781</v>
      </c>
      <c r="N277" s="1" t="s">
        <v>13177</v>
      </c>
      <c r="O277" s="1" t="s">
        <v>275</v>
      </c>
      <c r="P277" s="1" t="s">
        <v>13179</v>
      </c>
      <c r="Q277" s="1" t="s">
        <v>13179</v>
      </c>
      <c r="R277" s="1" t="s">
        <v>14320</v>
      </c>
      <c r="S277" s="1" t="s">
        <v>275</v>
      </c>
      <c r="T277" s="1"/>
      <c r="U277" s="1"/>
      <c r="V277" s="1" t="s">
        <v>14330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5329</v>
      </c>
      <c r="G278" s="1" t="s">
        <v>6940</v>
      </c>
      <c r="H278" s="1" t="s">
        <v>8549</v>
      </c>
      <c r="I278" s="1" t="s">
        <v>10146</v>
      </c>
      <c r="J278" s="1"/>
      <c r="K278" s="1" t="s">
        <v>11506</v>
      </c>
      <c r="L278" s="1" t="s">
        <v>276</v>
      </c>
      <c r="M278" s="1" t="s">
        <v>11782</v>
      </c>
      <c r="N278" s="1" t="s">
        <v>13177</v>
      </c>
      <c r="O278" s="1" t="s">
        <v>276</v>
      </c>
      <c r="P278" s="1" t="s">
        <v>13179</v>
      </c>
      <c r="Q278" s="1" t="s">
        <v>13179</v>
      </c>
      <c r="R278" s="1" t="s">
        <v>14320</v>
      </c>
      <c r="S278" s="1" t="s">
        <v>276</v>
      </c>
      <c r="T278" s="1"/>
      <c r="U278" s="1"/>
      <c r="V278" s="1" t="s">
        <v>14330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3664</v>
      </c>
      <c r="G279" s="1" t="s">
        <v>6941</v>
      </c>
      <c r="H279" s="1" t="s">
        <v>8550</v>
      </c>
      <c r="I279" s="1" t="s">
        <v>10147</v>
      </c>
      <c r="J279" s="1"/>
      <c r="K279" s="1" t="s">
        <v>11506</v>
      </c>
      <c r="L279" s="1" t="s">
        <v>277</v>
      </c>
      <c r="M279" s="1" t="s">
        <v>11783</v>
      </c>
      <c r="N279" s="1" t="s">
        <v>13177</v>
      </c>
      <c r="O279" s="1" t="s">
        <v>277</v>
      </c>
      <c r="P279" s="1" t="s">
        <v>13179</v>
      </c>
      <c r="Q279" s="1" t="s">
        <v>13179</v>
      </c>
      <c r="R279" s="1" t="s">
        <v>14320</v>
      </c>
      <c r="S279" s="1" t="s">
        <v>277</v>
      </c>
      <c r="T279" s="1"/>
      <c r="U279" s="1"/>
      <c r="V279" s="1" t="s">
        <v>14330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5330</v>
      </c>
      <c r="G280" s="1" t="s">
        <v>6942</v>
      </c>
      <c r="H280" s="1" t="s">
        <v>8551</v>
      </c>
      <c r="I280" s="1" t="s">
        <v>10148</v>
      </c>
      <c r="J280" s="1"/>
      <c r="K280" s="1" t="s">
        <v>11506</v>
      </c>
      <c r="L280" s="1" t="s">
        <v>278</v>
      </c>
      <c r="M280" s="1" t="s">
        <v>11784</v>
      </c>
      <c r="N280" s="1" t="s">
        <v>13177</v>
      </c>
      <c r="O280" s="1" t="s">
        <v>278</v>
      </c>
      <c r="P280" s="1" t="s">
        <v>13179</v>
      </c>
      <c r="Q280" s="1" t="s">
        <v>13179</v>
      </c>
      <c r="R280" s="1" t="s">
        <v>14320</v>
      </c>
      <c r="S280" s="1" t="s">
        <v>278</v>
      </c>
      <c r="T280" s="1"/>
      <c r="U280" s="1"/>
      <c r="V280" s="1" t="s">
        <v>14330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5331</v>
      </c>
      <c r="G281" s="1" t="s">
        <v>6943</v>
      </c>
      <c r="H281" s="1" t="s">
        <v>8552</v>
      </c>
      <c r="I281" s="1" t="s">
        <v>10149</v>
      </c>
      <c r="J281" s="1"/>
      <c r="K281" s="1" t="s">
        <v>11506</v>
      </c>
      <c r="L281" s="1" t="s">
        <v>279</v>
      </c>
      <c r="M281" s="1" t="s">
        <v>11785</v>
      </c>
      <c r="N281" s="1" t="s">
        <v>13177</v>
      </c>
      <c r="O281" s="1" t="s">
        <v>279</v>
      </c>
      <c r="P281" s="1" t="s">
        <v>13179</v>
      </c>
      <c r="Q281" s="1" t="s">
        <v>13179</v>
      </c>
      <c r="R281" s="1" t="s">
        <v>14320</v>
      </c>
      <c r="S281" s="1" t="s">
        <v>279</v>
      </c>
      <c r="T281" s="1"/>
      <c r="U281" s="1"/>
      <c r="V281" s="1" t="s">
        <v>14330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5332</v>
      </c>
      <c r="G282" s="1" t="s">
        <v>6944</v>
      </c>
      <c r="H282" s="1" t="s">
        <v>8553</v>
      </c>
      <c r="I282" s="1" t="s">
        <v>10150</v>
      </c>
      <c r="J282" s="1"/>
      <c r="K282" s="1" t="s">
        <v>11506</v>
      </c>
      <c r="L282" s="1" t="s">
        <v>280</v>
      </c>
      <c r="M282" s="1" t="s">
        <v>11786</v>
      </c>
      <c r="N282" s="1" t="s">
        <v>13177</v>
      </c>
      <c r="O282" s="1" t="s">
        <v>280</v>
      </c>
      <c r="P282" s="1" t="s">
        <v>13179</v>
      </c>
      <c r="Q282" s="1" t="s">
        <v>13179</v>
      </c>
      <c r="R282" s="1" t="s">
        <v>14320</v>
      </c>
      <c r="S282" s="1" t="s">
        <v>280</v>
      </c>
      <c r="T282" s="1"/>
      <c r="U282" s="1"/>
      <c r="V282" s="1" t="s">
        <v>14330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5333</v>
      </c>
      <c r="G283" s="1" t="s">
        <v>6945</v>
      </c>
      <c r="H283" s="1" t="s">
        <v>8554</v>
      </c>
      <c r="I283" s="1" t="s">
        <v>10151</v>
      </c>
      <c r="J283" s="1"/>
      <c r="K283" s="1" t="s">
        <v>11506</v>
      </c>
      <c r="L283" s="1" t="s">
        <v>281</v>
      </c>
      <c r="M283" s="1" t="s">
        <v>11787</v>
      </c>
      <c r="N283" s="1" t="s">
        <v>13177</v>
      </c>
      <c r="O283" s="1" t="s">
        <v>281</v>
      </c>
      <c r="P283" s="1" t="s">
        <v>13179</v>
      </c>
      <c r="Q283" s="1" t="s">
        <v>13179</v>
      </c>
      <c r="R283" s="1" t="s">
        <v>14320</v>
      </c>
      <c r="S283" s="1" t="s">
        <v>281</v>
      </c>
      <c r="T283" s="1"/>
      <c r="U283" s="1"/>
      <c r="V283" s="1" t="s">
        <v>14330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5334</v>
      </c>
      <c r="G284" s="1" t="s">
        <v>6946</v>
      </c>
      <c r="H284" s="1" t="s">
        <v>8555</v>
      </c>
      <c r="I284" s="1" t="s">
        <v>10152</v>
      </c>
      <c r="J284" s="1"/>
      <c r="K284" s="1" t="s">
        <v>11506</v>
      </c>
      <c r="L284" s="1" t="s">
        <v>282</v>
      </c>
      <c r="M284" s="1" t="s">
        <v>11788</v>
      </c>
      <c r="N284" s="1" t="s">
        <v>13177</v>
      </c>
      <c r="O284" s="1" t="s">
        <v>282</v>
      </c>
      <c r="P284" s="1" t="s">
        <v>13179</v>
      </c>
      <c r="Q284" s="1" t="s">
        <v>13179</v>
      </c>
      <c r="R284" s="1" t="s">
        <v>14320</v>
      </c>
      <c r="S284" s="1" t="s">
        <v>282</v>
      </c>
      <c r="T284" s="1"/>
      <c r="U284" s="1"/>
      <c r="V284" s="1" t="s">
        <v>14330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5335</v>
      </c>
      <c r="G285" s="1" t="s">
        <v>6947</v>
      </c>
      <c r="H285" s="1" t="s">
        <v>8556</v>
      </c>
      <c r="I285" s="1" t="s">
        <v>10153</v>
      </c>
      <c r="J285" s="1"/>
      <c r="K285" s="1" t="s">
        <v>11506</v>
      </c>
      <c r="L285" s="1" t="s">
        <v>283</v>
      </c>
      <c r="M285" s="1" t="s">
        <v>11789</v>
      </c>
      <c r="N285" s="1" t="s">
        <v>13177</v>
      </c>
      <c r="O285" s="1" t="s">
        <v>283</v>
      </c>
      <c r="P285" s="1" t="s">
        <v>13179</v>
      </c>
      <c r="Q285" s="1" t="s">
        <v>13179</v>
      </c>
      <c r="R285" s="1" t="s">
        <v>14320</v>
      </c>
      <c r="S285" s="1" t="s">
        <v>283</v>
      </c>
      <c r="T285" s="1"/>
      <c r="U285" s="1"/>
      <c r="V285" s="1" t="s">
        <v>14330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5336</v>
      </c>
      <c r="G286" s="1" t="s">
        <v>6948</v>
      </c>
      <c r="H286" s="1" t="s">
        <v>8557</v>
      </c>
      <c r="I286" s="1" t="s">
        <v>10154</v>
      </c>
      <c r="J286" s="1"/>
      <c r="K286" s="1" t="s">
        <v>11506</v>
      </c>
      <c r="L286" s="1" t="s">
        <v>284</v>
      </c>
      <c r="M286" s="1" t="s">
        <v>11790</v>
      </c>
      <c r="N286" s="1" t="s">
        <v>13177</v>
      </c>
      <c r="O286" s="1" t="s">
        <v>284</v>
      </c>
      <c r="P286" s="1" t="s">
        <v>13179</v>
      </c>
      <c r="Q286" s="1" t="s">
        <v>13179</v>
      </c>
      <c r="R286" s="1" t="s">
        <v>14320</v>
      </c>
      <c r="S286" s="1" t="s">
        <v>284</v>
      </c>
      <c r="T286" s="1"/>
      <c r="U286" s="1"/>
      <c r="V286" s="1" t="s">
        <v>14330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5337</v>
      </c>
      <c r="G287" s="1" t="s">
        <v>6949</v>
      </c>
      <c r="H287" s="1" t="s">
        <v>8558</v>
      </c>
      <c r="I287" s="1" t="s">
        <v>10155</v>
      </c>
      <c r="J287" s="1"/>
      <c r="K287" s="1" t="s">
        <v>11506</v>
      </c>
      <c r="L287" s="1" t="s">
        <v>285</v>
      </c>
      <c r="M287" s="1" t="s">
        <v>11791</v>
      </c>
      <c r="N287" s="1" t="s">
        <v>13177</v>
      </c>
      <c r="O287" s="1" t="s">
        <v>285</v>
      </c>
      <c r="P287" s="1" t="s">
        <v>13179</v>
      </c>
      <c r="Q287" s="1" t="s">
        <v>13179</v>
      </c>
      <c r="R287" s="1" t="s">
        <v>14320</v>
      </c>
      <c r="S287" s="1" t="s">
        <v>285</v>
      </c>
      <c r="T287" s="1"/>
      <c r="U287" s="1"/>
      <c r="V287" s="1" t="s">
        <v>14330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5338</v>
      </c>
      <c r="G288" s="1" t="s">
        <v>6950</v>
      </c>
      <c r="H288" s="1" t="s">
        <v>8532</v>
      </c>
      <c r="I288" s="1" t="s">
        <v>10156</v>
      </c>
      <c r="J288" s="1"/>
      <c r="K288" s="1" t="s">
        <v>11506</v>
      </c>
      <c r="L288" s="1" t="s">
        <v>286</v>
      </c>
      <c r="M288" s="1" t="s">
        <v>11792</v>
      </c>
      <c r="N288" s="1" t="s">
        <v>13177</v>
      </c>
      <c r="O288" s="1" t="s">
        <v>286</v>
      </c>
      <c r="P288" s="1" t="s">
        <v>13179</v>
      </c>
      <c r="Q288" s="1" t="s">
        <v>13179</v>
      </c>
      <c r="R288" s="1" t="s">
        <v>14320</v>
      </c>
      <c r="S288" s="1" t="s">
        <v>286</v>
      </c>
      <c r="T288" s="1"/>
      <c r="U288" s="1"/>
      <c r="V288" s="1" t="s">
        <v>14330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5339</v>
      </c>
      <c r="G289" s="1" t="s">
        <v>6951</v>
      </c>
      <c r="H289" s="1" t="s">
        <v>8559</v>
      </c>
      <c r="I289" s="1" t="s">
        <v>10157</v>
      </c>
      <c r="J289" s="1"/>
      <c r="K289" s="1" t="s">
        <v>11506</v>
      </c>
      <c r="L289" s="1" t="s">
        <v>287</v>
      </c>
      <c r="M289" s="1" t="s">
        <v>11793</v>
      </c>
      <c r="N289" s="1" t="s">
        <v>13177</v>
      </c>
      <c r="O289" s="1" t="s">
        <v>287</v>
      </c>
      <c r="P289" s="1" t="s">
        <v>13179</v>
      </c>
      <c r="Q289" s="1" t="s">
        <v>13179</v>
      </c>
      <c r="R289" s="1" t="s">
        <v>14320</v>
      </c>
      <c r="S289" s="1" t="s">
        <v>287</v>
      </c>
      <c r="T289" s="1"/>
      <c r="U289" s="1"/>
      <c r="V289" s="1" t="s">
        <v>14330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5340</v>
      </c>
      <c r="G290" s="1" t="s">
        <v>6952</v>
      </c>
      <c r="H290" s="1" t="s">
        <v>8528</v>
      </c>
      <c r="I290" s="1" t="s">
        <v>10158</v>
      </c>
      <c r="J290" s="1"/>
      <c r="K290" s="1" t="s">
        <v>11506</v>
      </c>
      <c r="L290" s="1" t="s">
        <v>288</v>
      </c>
      <c r="M290" s="1" t="s">
        <v>11794</v>
      </c>
      <c r="N290" s="1" t="s">
        <v>13177</v>
      </c>
      <c r="O290" s="1" t="s">
        <v>288</v>
      </c>
      <c r="P290" s="1" t="s">
        <v>13179</v>
      </c>
      <c r="Q290" s="1" t="s">
        <v>13179</v>
      </c>
      <c r="R290" s="1" t="s">
        <v>14320</v>
      </c>
      <c r="S290" s="1" t="s">
        <v>288</v>
      </c>
      <c r="T290" s="1"/>
      <c r="U290" s="1"/>
      <c r="V290" s="1" t="s">
        <v>14330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5341</v>
      </c>
      <c r="G291" s="1" t="s">
        <v>6953</v>
      </c>
      <c r="H291" s="1" t="s">
        <v>8541</v>
      </c>
      <c r="I291" s="1" t="s">
        <v>10159</v>
      </c>
      <c r="J291" s="1"/>
      <c r="K291" s="1" t="s">
        <v>11506</v>
      </c>
      <c r="L291" s="1" t="s">
        <v>289</v>
      </c>
      <c r="M291" s="1" t="s">
        <v>11795</v>
      </c>
      <c r="N291" s="1" t="s">
        <v>13177</v>
      </c>
      <c r="O291" s="1" t="s">
        <v>289</v>
      </c>
      <c r="P291" s="1" t="s">
        <v>13179</v>
      </c>
      <c r="Q291" s="1" t="s">
        <v>13179</v>
      </c>
      <c r="R291" s="1" t="s">
        <v>14320</v>
      </c>
      <c r="S291" s="1" t="s">
        <v>289</v>
      </c>
      <c r="T291" s="1"/>
      <c r="U291" s="1"/>
      <c r="V291" s="1" t="s">
        <v>14330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5342</v>
      </c>
      <c r="G292" s="1" t="s">
        <v>6954</v>
      </c>
      <c r="H292" s="1" t="s">
        <v>8560</v>
      </c>
      <c r="I292" s="1" t="s">
        <v>10160</v>
      </c>
      <c r="J292" s="1"/>
      <c r="K292" s="1" t="s">
        <v>11506</v>
      </c>
      <c r="L292" s="1" t="s">
        <v>290</v>
      </c>
      <c r="M292" s="1" t="s">
        <v>11796</v>
      </c>
      <c r="N292" s="1" t="s">
        <v>13177</v>
      </c>
      <c r="O292" s="1" t="s">
        <v>290</v>
      </c>
      <c r="P292" s="1" t="s">
        <v>13179</v>
      </c>
      <c r="Q292" s="1" t="s">
        <v>13179</v>
      </c>
      <c r="R292" s="1" t="s">
        <v>14320</v>
      </c>
      <c r="S292" s="1" t="s">
        <v>290</v>
      </c>
      <c r="T292" s="1"/>
      <c r="U292" s="1"/>
      <c r="V292" s="1" t="s">
        <v>14330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5343</v>
      </c>
      <c r="G293" s="1" t="s">
        <v>6955</v>
      </c>
      <c r="H293" s="1" t="s">
        <v>8561</v>
      </c>
      <c r="I293" s="1" t="s">
        <v>10161</v>
      </c>
      <c r="J293" s="1"/>
      <c r="K293" s="1" t="s">
        <v>11506</v>
      </c>
      <c r="L293" s="1" t="s">
        <v>291</v>
      </c>
      <c r="M293" s="1" t="s">
        <v>11797</v>
      </c>
      <c r="N293" s="1" t="s">
        <v>13177</v>
      </c>
      <c r="O293" s="1" t="s">
        <v>291</v>
      </c>
      <c r="P293" s="1" t="s">
        <v>13179</v>
      </c>
      <c r="Q293" s="1" t="s">
        <v>13179</v>
      </c>
      <c r="R293" s="1" t="s">
        <v>14320</v>
      </c>
      <c r="S293" s="1" t="s">
        <v>291</v>
      </c>
      <c r="T293" s="1"/>
      <c r="U293" s="1"/>
      <c r="V293" s="1" t="s">
        <v>14330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5344</v>
      </c>
      <c r="G294" s="1" t="s">
        <v>6956</v>
      </c>
      <c r="H294" s="1" t="s">
        <v>8562</v>
      </c>
      <c r="I294" s="1" t="s">
        <v>10162</v>
      </c>
      <c r="J294" s="1"/>
      <c r="K294" s="1" t="s">
        <v>11506</v>
      </c>
      <c r="L294" s="1" t="s">
        <v>292</v>
      </c>
      <c r="M294" s="1" t="s">
        <v>11798</v>
      </c>
      <c r="N294" s="1" t="s">
        <v>13177</v>
      </c>
      <c r="O294" s="1" t="s">
        <v>292</v>
      </c>
      <c r="P294" s="1" t="s">
        <v>13179</v>
      </c>
      <c r="Q294" s="1" t="s">
        <v>13179</v>
      </c>
      <c r="R294" s="1" t="s">
        <v>14320</v>
      </c>
      <c r="S294" s="1" t="s">
        <v>292</v>
      </c>
      <c r="T294" s="1"/>
      <c r="U294" s="1"/>
      <c r="V294" s="1" t="s">
        <v>14330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5345</v>
      </c>
      <c r="G295" s="1" t="s">
        <v>6957</v>
      </c>
      <c r="H295" s="1" t="s">
        <v>8563</v>
      </c>
      <c r="I295" s="1" t="s">
        <v>10163</v>
      </c>
      <c r="J295" s="1"/>
      <c r="K295" s="1" t="s">
        <v>11506</v>
      </c>
      <c r="L295" s="1" t="s">
        <v>293</v>
      </c>
      <c r="M295" s="1" t="s">
        <v>11799</v>
      </c>
      <c r="N295" s="1" t="s">
        <v>13177</v>
      </c>
      <c r="O295" s="1" t="s">
        <v>293</v>
      </c>
      <c r="P295" s="1" t="s">
        <v>13179</v>
      </c>
      <c r="Q295" s="1" t="s">
        <v>13179</v>
      </c>
      <c r="R295" s="1" t="s">
        <v>14320</v>
      </c>
      <c r="S295" s="1" t="s">
        <v>293</v>
      </c>
      <c r="T295" s="1"/>
      <c r="U295" s="1"/>
      <c r="V295" s="1" t="s">
        <v>14330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5346</v>
      </c>
      <c r="G296" s="1" t="s">
        <v>6958</v>
      </c>
      <c r="H296" s="1" t="s">
        <v>8564</v>
      </c>
      <c r="I296" s="1" t="s">
        <v>10164</v>
      </c>
      <c r="J296" s="1"/>
      <c r="K296" s="1" t="s">
        <v>11506</v>
      </c>
      <c r="L296" s="1" t="s">
        <v>294</v>
      </c>
      <c r="M296" s="1" t="s">
        <v>11800</v>
      </c>
      <c r="N296" s="1" t="s">
        <v>13177</v>
      </c>
      <c r="O296" s="1" t="s">
        <v>294</v>
      </c>
      <c r="P296" s="1" t="s">
        <v>13179</v>
      </c>
      <c r="Q296" s="1" t="s">
        <v>13179</v>
      </c>
      <c r="R296" s="1" t="s">
        <v>14320</v>
      </c>
      <c r="S296" s="1" t="s">
        <v>294</v>
      </c>
      <c r="T296" s="1"/>
      <c r="U296" s="1"/>
      <c r="V296" s="1" t="s">
        <v>14330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5347</v>
      </c>
      <c r="G297" s="1" t="s">
        <v>6959</v>
      </c>
      <c r="H297" s="1" t="s">
        <v>8565</v>
      </c>
      <c r="I297" s="1" t="s">
        <v>10165</v>
      </c>
      <c r="J297" s="1"/>
      <c r="K297" s="1" t="s">
        <v>11506</v>
      </c>
      <c r="L297" s="1" t="s">
        <v>295</v>
      </c>
      <c r="M297" s="1" t="s">
        <v>11801</v>
      </c>
      <c r="N297" s="1" t="s">
        <v>13177</v>
      </c>
      <c r="O297" s="1" t="s">
        <v>295</v>
      </c>
      <c r="P297" s="1" t="s">
        <v>13179</v>
      </c>
      <c r="Q297" s="1" t="s">
        <v>13179</v>
      </c>
      <c r="R297" s="1" t="s">
        <v>14320</v>
      </c>
      <c r="S297" s="1" t="s">
        <v>295</v>
      </c>
      <c r="T297" s="1"/>
      <c r="U297" s="1"/>
      <c r="V297" s="1" t="s">
        <v>14330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5348</v>
      </c>
      <c r="G298" s="1" t="s">
        <v>6960</v>
      </c>
      <c r="H298" s="1" t="s">
        <v>8566</v>
      </c>
      <c r="I298" s="1" t="s">
        <v>10166</v>
      </c>
      <c r="J298" s="1"/>
      <c r="K298" s="1" t="s">
        <v>11506</v>
      </c>
      <c r="L298" s="1" t="s">
        <v>296</v>
      </c>
      <c r="M298" s="1" t="s">
        <v>11802</v>
      </c>
      <c r="N298" s="1" t="s">
        <v>13177</v>
      </c>
      <c r="O298" s="1" t="s">
        <v>296</v>
      </c>
      <c r="P298" s="1" t="s">
        <v>13179</v>
      </c>
      <c r="Q298" s="1" t="s">
        <v>13179</v>
      </c>
      <c r="R298" s="1" t="s">
        <v>14320</v>
      </c>
      <c r="S298" s="1" t="s">
        <v>296</v>
      </c>
      <c r="T298" s="1"/>
      <c r="U298" s="1"/>
      <c r="V298" s="1" t="s">
        <v>14330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5349</v>
      </c>
      <c r="G299" s="1" t="s">
        <v>6961</v>
      </c>
      <c r="H299" s="1" t="s">
        <v>8528</v>
      </c>
      <c r="I299" s="1" t="s">
        <v>10167</v>
      </c>
      <c r="J299" s="1"/>
      <c r="K299" s="1" t="s">
        <v>11506</v>
      </c>
      <c r="L299" s="1" t="s">
        <v>297</v>
      </c>
      <c r="M299" s="1" t="s">
        <v>11803</v>
      </c>
      <c r="N299" s="1" t="s">
        <v>13177</v>
      </c>
      <c r="O299" s="1" t="s">
        <v>297</v>
      </c>
      <c r="P299" s="1" t="s">
        <v>13179</v>
      </c>
      <c r="Q299" s="1" t="s">
        <v>13179</v>
      </c>
      <c r="R299" s="1" t="s">
        <v>14320</v>
      </c>
      <c r="S299" s="1" t="s">
        <v>297</v>
      </c>
      <c r="T299" s="1"/>
      <c r="U299" s="1"/>
      <c r="V299" s="1" t="s">
        <v>14330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5350</v>
      </c>
      <c r="G300" s="1" t="s">
        <v>6962</v>
      </c>
      <c r="H300" s="1" t="s">
        <v>8567</v>
      </c>
      <c r="I300" s="1" t="s">
        <v>10168</v>
      </c>
      <c r="J300" s="1"/>
      <c r="K300" s="1" t="s">
        <v>11506</v>
      </c>
      <c r="L300" s="1" t="s">
        <v>298</v>
      </c>
      <c r="M300" s="1" t="s">
        <v>11804</v>
      </c>
      <c r="N300" s="1" t="s">
        <v>13177</v>
      </c>
      <c r="O300" s="1" t="s">
        <v>298</v>
      </c>
      <c r="P300" s="1" t="s">
        <v>13179</v>
      </c>
      <c r="Q300" s="1" t="s">
        <v>13179</v>
      </c>
      <c r="R300" s="1" t="s">
        <v>14320</v>
      </c>
      <c r="S300" s="1" t="s">
        <v>298</v>
      </c>
      <c r="T300" s="1"/>
      <c r="U300" s="1"/>
      <c r="V300" s="1" t="s">
        <v>14330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5351</v>
      </c>
      <c r="G301" s="1" t="s">
        <v>6963</v>
      </c>
      <c r="H301" s="1" t="s">
        <v>8568</v>
      </c>
      <c r="I301" s="1" t="s">
        <v>10169</v>
      </c>
      <c r="J301" s="1"/>
      <c r="K301" s="1" t="s">
        <v>11506</v>
      </c>
      <c r="L301" s="1" t="s">
        <v>299</v>
      </c>
      <c r="M301" s="1" t="s">
        <v>11805</v>
      </c>
      <c r="N301" s="1" t="s">
        <v>13177</v>
      </c>
      <c r="O301" s="1" t="s">
        <v>299</v>
      </c>
      <c r="P301" s="1" t="s">
        <v>13179</v>
      </c>
      <c r="Q301" s="1" t="s">
        <v>13179</v>
      </c>
      <c r="R301" s="1" t="s">
        <v>14320</v>
      </c>
      <c r="S301" s="1" t="s">
        <v>299</v>
      </c>
      <c r="T301" s="1"/>
      <c r="U301" s="1"/>
      <c r="V301" s="1" t="s">
        <v>14330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5352</v>
      </c>
      <c r="G302" s="1" t="s">
        <v>6964</v>
      </c>
      <c r="H302" s="1" t="s">
        <v>8569</v>
      </c>
      <c r="I302" s="1" t="s">
        <v>10170</v>
      </c>
      <c r="J302" s="1"/>
      <c r="K302" s="1" t="s">
        <v>11506</v>
      </c>
      <c r="L302" s="1" t="s">
        <v>300</v>
      </c>
      <c r="M302" s="1" t="s">
        <v>11806</v>
      </c>
      <c r="N302" s="1" t="s">
        <v>13177</v>
      </c>
      <c r="O302" s="1" t="s">
        <v>300</v>
      </c>
      <c r="P302" s="1" t="s">
        <v>13179</v>
      </c>
      <c r="Q302" s="1" t="s">
        <v>13179</v>
      </c>
      <c r="R302" s="1" t="s">
        <v>14320</v>
      </c>
      <c r="S302" s="1" t="s">
        <v>300</v>
      </c>
      <c r="T302" s="1"/>
      <c r="U302" s="1"/>
      <c r="V302" s="1" t="s">
        <v>14330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5353</v>
      </c>
      <c r="G303" s="1" t="s">
        <v>6965</v>
      </c>
      <c r="H303" s="1" t="s">
        <v>8570</v>
      </c>
      <c r="I303" s="1" t="s">
        <v>10171</v>
      </c>
      <c r="J303" s="1"/>
      <c r="K303" s="1" t="s">
        <v>11506</v>
      </c>
      <c r="L303" s="1" t="s">
        <v>301</v>
      </c>
      <c r="M303" s="1" t="s">
        <v>11807</v>
      </c>
      <c r="N303" s="1" t="s">
        <v>13177</v>
      </c>
      <c r="O303" s="1" t="s">
        <v>301</v>
      </c>
      <c r="P303" s="1" t="s">
        <v>13179</v>
      </c>
      <c r="Q303" s="1" t="s">
        <v>13179</v>
      </c>
      <c r="R303" s="1" t="s">
        <v>14320</v>
      </c>
      <c r="S303" s="1" t="s">
        <v>301</v>
      </c>
      <c r="T303" s="1"/>
      <c r="U303" s="1"/>
      <c r="V303" s="1" t="s">
        <v>14330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5354</v>
      </c>
      <c r="G304" s="1" t="s">
        <v>6966</v>
      </c>
      <c r="H304" s="1" t="s">
        <v>8571</v>
      </c>
      <c r="I304" s="1" t="s">
        <v>10172</v>
      </c>
      <c r="J304" s="1"/>
      <c r="K304" s="1" t="s">
        <v>11506</v>
      </c>
      <c r="L304" s="1" t="s">
        <v>302</v>
      </c>
      <c r="M304" s="1" t="s">
        <v>11808</v>
      </c>
      <c r="N304" s="1" t="s">
        <v>13177</v>
      </c>
      <c r="O304" s="1" t="s">
        <v>302</v>
      </c>
      <c r="P304" s="1" t="s">
        <v>13179</v>
      </c>
      <c r="Q304" s="1" t="s">
        <v>13179</v>
      </c>
      <c r="R304" s="1" t="s">
        <v>14320</v>
      </c>
      <c r="S304" s="1" t="s">
        <v>302</v>
      </c>
      <c r="T304" s="1"/>
      <c r="U304" s="1"/>
      <c r="V304" s="1" t="s">
        <v>14330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5355</v>
      </c>
      <c r="G305" s="1" t="s">
        <v>6967</v>
      </c>
      <c r="H305" s="1" t="s">
        <v>8572</v>
      </c>
      <c r="I305" s="1" t="s">
        <v>10173</v>
      </c>
      <c r="J305" s="1"/>
      <c r="K305" s="1" t="s">
        <v>11506</v>
      </c>
      <c r="L305" s="1" t="s">
        <v>303</v>
      </c>
      <c r="M305" s="1" t="s">
        <v>11809</v>
      </c>
      <c r="N305" s="1" t="s">
        <v>13177</v>
      </c>
      <c r="O305" s="1" t="s">
        <v>303</v>
      </c>
      <c r="P305" s="1" t="s">
        <v>13179</v>
      </c>
      <c r="Q305" s="1" t="s">
        <v>13179</v>
      </c>
      <c r="R305" s="1" t="s">
        <v>14320</v>
      </c>
      <c r="S305" s="1" t="s">
        <v>303</v>
      </c>
      <c r="T305" s="1"/>
      <c r="U305" s="1"/>
      <c r="V305" s="1" t="s">
        <v>14330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5356</v>
      </c>
      <c r="G306" s="1" t="s">
        <v>6968</v>
      </c>
      <c r="H306" s="1" t="s">
        <v>8573</v>
      </c>
      <c r="I306" s="1" t="s">
        <v>10174</v>
      </c>
      <c r="J306" s="1"/>
      <c r="K306" s="1" t="s">
        <v>11506</v>
      </c>
      <c r="L306" s="1" t="s">
        <v>304</v>
      </c>
      <c r="M306" s="1" t="s">
        <v>11810</v>
      </c>
      <c r="N306" s="1" t="s">
        <v>13177</v>
      </c>
      <c r="O306" s="1" t="s">
        <v>304</v>
      </c>
      <c r="P306" s="1" t="s">
        <v>13179</v>
      </c>
      <c r="Q306" s="1" t="s">
        <v>13179</v>
      </c>
      <c r="R306" s="1" t="s">
        <v>14320</v>
      </c>
      <c r="S306" s="1" t="s">
        <v>304</v>
      </c>
      <c r="T306" s="1"/>
      <c r="U306" s="1"/>
      <c r="V306" s="1" t="s">
        <v>14330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5357</v>
      </c>
      <c r="G307" s="1" t="s">
        <v>6969</v>
      </c>
      <c r="H307" s="1" t="s">
        <v>8574</v>
      </c>
      <c r="I307" s="1" t="s">
        <v>10175</v>
      </c>
      <c r="J307" s="1"/>
      <c r="K307" s="1" t="s">
        <v>11506</v>
      </c>
      <c r="L307" s="1" t="s">
        <v>305</v>
      </c>
      <c r="M307" s="1" t="s">
        <v>11811</v>
      </c>
      <c r="N307" s="1" t="s">
        <v>13177</v>
      </c>
      <c r="O307" s="1" t="s">
        <v>305</v>
      </c>
      <c r="P307" s="1" t="s">
        <v>13179</v>
      </c>
      <c r="Q307" s="1" t="s">
        <v>13179</v>
      </c>
      <c r="R307" s="1" t="s">
        <v>14320</v>
      </c>
      <c r="S307" s="1" t="s">
        <v>305</v>
      </c>
      <c r="T307" s="1"/>
      <c r="U307" s="1"/>
      <c r="V307" s="1" t="s">
        <v>14330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5358</v>
      </c>
      <c r="G308" s="1" t="s">
        <v>6970</v>
      </c>
      <c r="H308" s="1" t="s">
        <v>8575</v>
      </c>
      <c r="I308" s="1" t="s">
        <v>10176</v>
      </c>
      <c r="J308" s="1"/>
      <c r="K308" s="1" t="s">
        <v>11506</v>
      </c>
      <c r="L308" s="1" t="s">
        <v>306</v>
      </c>
      <c r="M308" s="1" t="s">
        <v>11812</v>
      </c>
      <c r="N308" s="1" t="s">
        <v>13177</v>
      </c>
      <c r="O308" s="1" t="s">
        <v>306</v>
      </c>
      <c r="P308" s="1" t="s">
        <v>13179</v>
      </c>
      <c r="Q308" s="1" t="s">
        <v>13179</v>
      </c>
      <c r="R308" s="1" t="s">
        <v>14320</v>
      </c>
      <c r="S308" s="1" t="s">
        <v>306</v>
      </c>
      <c r="T308" s="1"/>
      <c r="U308" s="1"/>
      <c r="V308" s="1" t="s">
        <v>14330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5359</v>
      </c>
      <c r="G309" s="1" t="s">
        <v>6971</v>
      </c>
      <c r="H309" s="1" t="s">
        <v>8576</v>
      </c>
      <c r="I309" s="1" t="s">
        <v>10177</v>
      </c>
      <c r="J309" s="1"/>
      <c r="K309" s="1" t="s">
        <v>11506</v>
      </c>
      <c r="L309" s="1" t="s">
        <v>307</v>
      </c>
      <c r="M309" s="1" t="s">
        <v>11813</v>
      </c>
      <c r="N309" s="1" t="s">
        <v>13177</v>
      </c>
      <c r="O309" s="1" t="s">
        <v>307</v>
      </c>
      <c r="P309" s="1" t="s">
        <v>13179</v>
      </c>
      <c r="Q309" s="1" t="s">
        <v>13179</v>
      </c>
      <c r="R309" s="1" t="s">
        <v>14320</v>
      </c>
      <c r="S309" s="1" t="s">
        <v>307</v>
      </c>
      <c r="T309" s="1"/>
      <c r="U309" s="1"/>
      <c r="V309" s="1" t="s">
        <v>14330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5360</v>
      </c>
      <c r="G310" s="1" t="s">
        <v>6972</v>
      </c>
      <c r="H310" s="1" t="s">
        <v>8577</v>
      </c>
      <c r="I310" s="1" t="s">
        <v>10178</v>
      </c>
      <c r="J310" s="1"/>
      <c r="K310" s="1" t="s">
        <v>11506</v>
      </c>
      <c r="L310" s="1" t="s">
        <v>308</v>
      </c>
      <c r="M310" s="1" t="s">
        <v>11814</v>
      </c>
      <c r="N310" s="1" t="s">
        <v>13177</v>
      </c>
      <c r="O310" s="1" t="s">
        <v>308</v>
      </c>
      <c r="P310" s="1" t="s">
        <v>13179</v>
      </c>
      <c r="Q310" s="1" t="s">
        <v>13179</v>
      </c>
      <c r="R310" s="1" t="s">
        <v>14320</v>
      </c>
      <c r="S310" s="1" t="s">
        <v>308</v>
      </c>
      <c r="T310" s="1"/>
      <c r="U310" s="1"/>
      <c r="V310" s="1" t="s">
        <v>14330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5361</v>
      </c>
      <c r="G311" s="1" t="s">
        <v>6973</v>
      </c>
      <c r="H311" s="1" t="s">
        <v>8578</v>
      </c>
      <c r="I311" s="1" t="s">
        <v>10179</v>
      </c>
      <c r="J311" s="1"/>
      <c r="K311" s="1" t="s">
        <v>11506</v>
      </c>
      <c r="L311" s="1" t="s">
        <v>309</v>
      </c>
      <c r="M311" s="1" t="s">
        <v>11815</v>
      </c>
      <c r="N311" s="1" t="s">
        <v>13177</v>
      </c>
      <c r="O311" s="1" t="s">
        <v>309</v>
      </c>
      <c r="P311" s="1" t="s">
        <v>13179</v>
      </c>
      <c r="Q311" s="1" t="s">
        <v>13179</v>
      </c>
      <c r="R311" s="1" t="s">
        <v>14320</v>
      </c>
      <c r="S311" s="1" t="s">
        <v>309</v>
      </c>
      <c r="T311" s="1"/>
      <c r="U311" s="1"/>
      <c r="V311" s="1" t="s">
        <v>14330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3697</v>
      </c>
      <c r="G312" s="1" t="s">
        <v>6974</v>
      </c>
      <c r="H312" s="1" t="s">
        <v>8579</v>
      </c>
      <c r="I312" s="1" t="s">
        <v>10180</v>
      </c>
      <c r="J312" s="1"/>
      <c r="K312" s="1" t="s">
        <v>11506</v>
      </c>
      <c r="L312" s="1" t="s">
        <v>310</v>
      </c>
      <c r="M312" s="1" t="s">
        <v>11816</v>
      </c>
      <c r="N312" s="1" t="s">
        <v>13177</v>
      </c>
      <c r="O312" s="1" t="s">
        <v>310</v>
      </c>
      <c r="P312" s="1" t="s">
        <v>13179</v>
      </c>
      <c r="Q312" s="1" t="s">
        <v>13179</v>
      </c>
      <c r="R312" s="1" t="s">
        <v>14320</v>
      </c>
      <c r="S312" s="1" t="s">
        <v>310</v>
      </c>
      <c r="T312" s="1"/>
      <c r="U312" s="1"/>
      <c r="V312" s="1" t="s">
        <v>14330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5362</v>
      </c>
      <c r="G313" s="1" t="s">
        <v>6975</v>
      </c>
      <c r="H313" s="1" t="s">
        <v>8580</v>
      </c>
      <c r="I313" s="1" t="s">
        <v>10181</v>
      </c>
      <c r="J313" s="1"/>
      <c r="K313" s="1" t="s">
        <v>11506</v>
      </c>
      <c r="L313" s="1" t="s">
        <v>311</v>
      </c>
      <c r="M313" s="1" t="s">
        <v>11817</v>
      </c>
      <c r="N313" s="1" t="s">
        <v>13177</v>
      </c>
      <c r="O313" s="1" t="s">
        <v>311</v>
      </c>
      <c r="P313" s="1" t="s">
        <v>13179</v>
      </c>
      <c r="Q313" s="1" t="s">
        <v>13179</v>
      </c>
      <c r="R313" s="1" t="s">
        <v>14320</v>
      </c>
      <c r="S313" s="1" t="s">
        <v>311</v>
      </c>
      <c r="T313" s="1"/>
      <c r="U313" s="1"/>
      <c r="V313" s="1" t="s">
        <v>14330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5363</v>
      </c>
      <c r="G314" s="1" t="s">
        <v>6976</v>
      </c>
      <c r="H314" s="1" t="s">
        <v>8581</v>
      </c>
      <c r="I314" s="1" t="s">
        <v>10172</v>
      </c>
      <c r="J314" s="1"/>
      <c r="K314" s="1" t="s">
        <v>11506</v>
      </c>
      <c r="L314" s="1" t="s">
        <v>312</v>
      </c>
      <c r="M314" s="1" t="s">
        <v>11818</v>
      </c>
      <c r="N314" s="1" t="s">
        <v>13177</v>
      </c>
      <c r="O314" s="1" t="s">
        <v>312</v>
      </c>
      <c r="P314" s="1" t="s">
        <v>13179</v>
      </c>
      <c r="Q314" s="1" t="s">
        <v>13179</v>
      </c>
      <c r="R314" s="1" t="s">
        <v>14320</v>
      </c>
      <c r="S314" s="1" t="s">
        <v>312</v>
      </c>
      <c r="T314" s="1"/>
      <c r="U314" s="1"/>
      <c r="V314" s="1" t="s">
        <v>14330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5364</v>
      </c>
      <c r="G315" s="1" t="s">
        <v>6977</v>
      </c>
      <c r="H315" s="1" t="s">
        <v>8582</v>
      </c>
      <c r="I315" s="1" t="s">
        <v>10182</v>
      </c>
      <c r="J315" s="1"/>
      <c r="K315" s="1" t="s">
        <v>11506</v>
      </c>
      <c r="L315" s="1" t="s">
        <v>313</v>
      </c>
      <c r="M315" s="1" t="s">
        <v>11819</v>
      </c>
      <c r="N315" s="1" t="s">
        <v>13177</v>
      </c>
      <c r="O315" s="1" t="s">
        <v>313</v>
      </c>
      <c r="P315" s="1" t="s">
        <v>13179</v>
      </c>
      <c r="Q315" s="1" t="s">
        <v>13179</v>
      </c>
      <c r="R315" s="1" t="s">
        <v>14320</v>
      </c>
      <c r="S315" s="1" t="s">
        <v>313</v>
      </c>
      <c r="T315" s="1"/>
      <c r="U315" s="1"/>
      <c r="V315" s="1" t="s">
        <v>14330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5365</v>
      </c>
      <c r="G316" s="1" t="s">
        <v>6978</v>
      </c>
      <c r="H316" s="1" t="s">
        <v>8583</v>
      </c>
      <c r="I316" s="1" t="s">
        <v>10183</v>
      </c>
      <c r="J316" s="1"/>
      <c r="K316" s="1" t="s">
        <v>11506</v>
      </c>
      <c r="L316" s="1" t="s">
        <v>314</v>
      </c>
      <c r="M316" s="1" t="s">
        <v>11820</v>
      </c>
      <c r="N316" s="1" t="s">
        <v>13177</v>
      </c>
      <c r="O316" s="1" t="s">
        <v>314</v>
      </c>
      <c r="P316" s="1" t="s">
        <v>13179</v>
      </c>
      <c r="Q316" s="1" t="s">
        <v>13179</v>
      </c>
      <c r="R316" s="1" t="s">
        <v>14320</v>
      </c>
      <c r="S316" s="1" t="s">
        <v>314</v>
      </c>
      <c r="T316" s="1"/>
      <c r="U316" s="1"/>
      <c r="V316" s="1" t="s">
        <v>14330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5366</v>
      </c>
      <c r="G317" s="1" t="s">
        <v>6979</v>
      </c>
      <c r="H317" s="1" t="s">
        <v>8584</v>
      </c>
      <c r="I317" s="1" t="s">
        <v>10184</v>
      </c>
      <c r="J317" s="1"/>
      <c r="K317" s="1" t="s">
        <v>11506</v>
      </c>
      <c r="L317" s="1" t="s">
        <v>315</v>
      </c>
      <c r="M317" s="1" t="s">
        <v>11821</v>
      </c>
      <c r="N317" s="1" t="s">
        <v>13177</v>
      </c>
      <c r="O317" s="1" t="s">
        <v>315</v>
      </c>
      <c r="P317" s="1" t="s">
        <v>13179</v>
      </c>
      <c r="Q317" s="1" t="s">
        <v>13179</v>
      </c>
      <c r="R317" s="1" t="s">
        <v>14320</v>
      </c>
      <c r="S317" s="1" t="s">
        <v>315</v>
      </c>
      <c r="T317" s="1"/>
      <c r="U317" s="1"/>
      <c r="V317" s="1" t="s">
        <v>14330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5367</v>
      </c>
      <c r="G318" s="1" t="s">
        <v>6980</v>
      </c>
      <c r="H318" s="1" t="s">
        <v>8585</v>
      </c>
      <c r="I318" s="1" t="s">
        <v>10185</v>
      </c>
      <c r="J318" s="1"/>
      <c r="K318" s="1" t="s">
        <v>11506</v>
      </c>
      <c r="L318" s="1" t="s">
        <v>316</v>
      </c>
      <c r="M318" s="1" t="s">
        <v>11822</v>
      </c>
      <c r="N318" s="1" t="s">
        <v>13177</v>
      </c>
      <c r="O318" s="1" t="s">
        <v>316</v>
      </c>
      <c r="P318" s="1" t="s">
        <v>13179</v>
      </c>
      <c r="Q318" s="1" t="s">
        <v>13179</v>
      </c>
      <c r="R318" s="1" t="s">
        <v>14320</v>
      </c>
      <c r="S318" s="1" t="s">
        <v>316</v>
      </c>
      <c r="T318" s="1"/>
      <c r="U318" s="1"/>
      <c r="V318" s="1" t="s">
        <v>14330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5368</v>
      </c>
      <c r="G319" s="1" t="s">
        <v>6981</v>
      </c>
      <c r="H319" s="1" t="s">
        <v>8586</v>
      </c>
      <c r="I319" s="1" t="s">
        <v>10186</v>
      </c>
      <c r="J319" s="1"/>
      <c r="K319" s="1" t="s">
        <v>11506</v>
      </c>
      <c r="L319" s="1" t="s">
        <v>317</v>
      </c>
      <c r="M319" s="1" t="s">
        <v>11823</v>
      </c>
      <c r="N319" s="1" t="s">
        <v>13177</v>
      </c>
      <c r="O319" s="1" t="s">
        <v>317</v>
      </c>
      <c r="P319" s="1" t="s">
        <v>13179</v>
      </c>
      <c r="Q319" s="1" t="s">
        <v>13179</v>
      </c>
      <c r="R319" s="1" t="s">
        <v>14320</v>
      </c>
      <c r="S319" s="1" t="s">
        <v>317</v>
      </c>
      <c r="T319" s="1"/>
      <c r="U319" s="1"/>
      <c r="V319" s="1" t="s">
        <v>14330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5369</v>
      </c>
      <c r="G320" s="1" t="s">
        <v>6982</v>
      </c>
      <c r="H320" s="1" t="s">
        <v>8587</v>
      </c>
      <c r="I320" s="1" t="s">
        <v>10187</v>
      </c>
      <c r="J320" s="1"/>
      <c r="K320" s="1" t="s">
        <v>11506</v>
      </c>
      <c r="L320" s="1" t="s">
        <v>318</v>
      </c>
      <c r="M320" s="1" t="s">
        <v>11824</v>
      </c>
      <c r="N320" s="1" t="s">
        <v>13177</v>
      </c>
      <c r="O320" s="1" t="s">
        <v>318</v>
      </c>
      <c r="P320" s="1" t="s">
        <v>13179</v>
      </c>
      <c r="Q320" s="1" t="s">
        <v>13179</v>
      </c>
      <c r="R320" s="1" t="s">
        <v>14320</v>
      </c>
      <c r="S320" s="1" t="s">
        <v>318</v>
      </c>
      <c r="T320" s="1"/>
      <c r="U320" s="1"/>
      <c r="V320" s="1" t="s">
        <v>14330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5370</v>
      </c>
      <c r="G321" s="1" t="s">
        <v>6983</v>
      </c>
      <c r="H321" s="1" t="s">
        <v>8588</v>
      </c>
      <c r="I321" s="1" t="s">
        <v>10188</v>
      </c>
      <c r="J321" s="1"/>
      <c r="K321" s="1" t="s">
        <v>11506</v>
      </c>
      <c r="L321" s="1" t="s">
        <v>319</v>
      </c>
      <c r="M321" s="1" t="s">
        <v>11825</v>
      </c>
      <c r="N321" s="1" t="s">
        <v>13177</v>
      </c>
      <c r="O321" s="1" t="s">
        <v>319</v>
      </c>
      <c r="P321" s="1" t="s">
        <v>13179</v>
      </c>
      <c r="Q321" s="1" t="s">
        <v>13179</v>
      </c>
      <c r="R321" s="1" t="s">
        <v>14320</v>
      </c>
      <c r="S321" s="1" t="s">
        <v>319</v>
      </c>
      <c r="T321" s="1"/>
      <c r="U321" s="1"/>
      <c r="V321" s="1" t="s">
        <v>14330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5371</v>
      </c>
      <c r="G322" s="1" t="s">
        <v>6984</v>
      </c>
      <c r="H322" s="1" t="s">
        <v>8589</v>
      </c>
      <c r="I322" s="1" t="s">
        <v>10189</v>
      </c>
      <c r="J322" s="1"/>
      <c r="K322" s="1" t="s">
        <v>11506</v>
      </c>
      <c r="L322" s="1" t="s">
        <v>320</v>
      </c>
      <c r="M322" s="1" t="s">
        <v>11826</v>
      </c>
      <c r="N322" s="1" t="s">
        <v>13177</v>
      </c>
      <c r="O322" s="1" t="s">
        <v>320</v>
      </c>
      <c r="P322" s="1" t="s">
        <v>13179</v>
      </c>
      <c r="Q322" s="1" t="s">
        <v>13179</v>
      </c>
      <c r="R322" s="1" t="s">
        <v>14320</v>
      </c>
      <c r="S322" s="1" t="s">
        <v>320</v>
      </c>
      <c r="T322" s="1"/>
      <c r="U322" s="1"/>
      <c r="V322" s="1" t="s">
        <v>14330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5372</v>
      </c>
      <c r="G323" s="1" t="s">
        <v>6985</v>
      </c>
      <c r="H323" s="1" t="s">
        <v>8590</v>
      </c>
      <c r="I323" s="1" t="s">
        <v>10190</v>
      </c>
      <c r="J323" s="1"/>
      <c r="K323" s="1" t="s">
        <v>11506</v>
      </c>
      <c r="L323" s="1" t="s">
        <v>321</v>
      </c>
      <c r="M323" s="1" t="s">
        <v>11827</v>
      </c>
      <c r="N323" s="1" t="s">
        <v>13177</v>
      </c>
      <c r="O323" s="1" t="s">
        <v>321</v>
      </c>
      <c r="P323" s="1" t="s">
        <v>13179</v>
      </c>
      <c r="Q323" s="1" t="s">
        <v>13179</v>
      </c>
      <c r="R323" s="1" t="s">
        <v>14320</v>
      </c>
      <c r="S323" s="1" t="s">
        <v>321</v>
      </c>
      <c r="T323" s="1"/>
      <c r="U323" s="1"/>
      <c r="V323" s="1" t="s">
        <v>14330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5373</v>
      </c>
      <c r="G324" s="1" t="s">
        <v>6986</v>
      </c>
      <c r="H324" s="1" t="s">
        <v>8591</v>
      </c>
      <c r="I324" s="1" t="s">
        <v>10191</v>
      </c>
      <c r="J324" s="1"/>
      <c r="K324" s="1" t="s">
        <v>11506</v>
      </c>
      <c r="L324" s="1" t="s">
        <v>322</v>
      </c>
      <c r="M324" s="1" t="s">
        <v>11828</v>
      </c>
      <c r="N324" s="1" t="s">
        <v>13177</v>
      </c>
      <c r="O324" s="1" t="s">
        <v>322</v>
      </c>
      <c r="P324" s="1" t="s">
        <v>13179</v>
      </c>
      <c r="Q324" s="1" t="s">
        <v>13179</v>
      </c>
      <c r="R324" s="1" t="s">
        <v>14320</v>
      </c>
      <c r="S324" s="1" t="s">
        <v>322</v>
      </c>
      <c r="T324" s="1"/>
      <c r="U324" s="1"/>
      <c r="V324" s="1" t="s">
        <v>14330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5374</v>
      </c>
      <c r="G325" s="1" t="s">
        <v>6987</v>
      </c>
      <c r="H325" s="1" t="s">
        <v>8592</v>
      </c>
      <c r="I325" s="1" t="s">
        <v>10192</v>
      </c>
      <c r="J325" s="1"/>
      <c r="K325" s="1" t="s">
        <v>11506</v>
      </c>
      <c r="L325" s="1" t="s">
        <v>323</v>
      </c>
      <c r="M325" s="1" t="s">
        <v>11829</v>
      </c>
      <c r="N325" s="1" t="s">
        <v>13177</v>
      </c>
      <c r="O325" s="1" t="s">
        <v>323</v>
      </c>
      <c r="P325" s="1" t="s">
        <v>13179</v>
      </c>
      <c r="Q325" s="1" t="s">
        <v>13179</v>
      </c>
      <c r="R325" s="1" t="s">
        <v>14320</v>
      </c>
      <c r="S325" s="1" t="s">
        <v>323</v>
      </c>
      <c r="T325" s="1"/>
      <c r="U325" s="1"/>
      <c r="V325" s="1" t="s">
        <v>14330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5375</v>
      </c>
      <c r="G326" s="1" t="s">
        <v>6988</v>
      </c>
      <c r="H326" s="1" t="s">
        <v>8593</v>
      </c>
      <c r="I326" s="1" t="s">
        <v>10193</v>
      </c>
      <c r="J326" s="1"/>
      <c r="K326" s="1" t="s">
        <v>11506</v>
      </c>
      <c r="L326" s="1" t="s">
        <v>324</v>
      </c>
      <c r="M326" s="1" t="s">
        <v>11830</v>
      </c>
      <c r="N326" s="1" t="s">
        <v>13177</v>
      </c>
      <c r="O326" s="1" t="s">
        <v>324</v>
      </c>
      <c r="P326" s="1" t="s">
        <v>13179</v>
      </c>
      <c r="Q326" s="1" t="s">
        <v>13179</v>
      </c>
      <c r="R326" s="1" t="s">
        <v>14320</v>
      </c>
      <c r="S326" s="1" t="s">
        <v>324</v>
      </c>
      <c r="T326" s="1"/>
      <c r="U326" s="1"/>
      <c r="V326" s="1" t="s">
        <v>14330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5376</v>
      </c>
      <c r="G327" s="1" t="s">
        <v>6989</v>
      </c>
      <c r="H327" s="1" t="s">
        <v>8583</v>
      </c>
      <c r="I327" s="1" t="s">
        <v>10194</v>
      </c>
      <c r="J327" s="1"/>
      <c r="K327" s="1" t="s">
        <v>11506</v>
      </c>
      <c r="L327" s="1" t="s">
        <v>325</v>
      </c>
      <c r="M327" s="1" t="s">
        <v>11831</v>
      </c>
      <c r="N327" s="1" t="s">
        <v>13177</v>
      </c>
      <c r="O327" s="1" t="s">
        <v>325</v>
      </c>
      <c r="P327" s="1" t="s">
        <v>13179</v>
      </c>
      <c r="Q327" s="1" t="s">
        <v>13179</v>
      </c>
      <c r="R327" s="1" t="s">
        <v>14320</v>
      </c>
      <c r="S327" s="1" t="s">
        <v>325</v>
      </c>
      <c r="T327" s="1"/>
      <c r="U327" s="1"/>
      <c r="V327" s="1" t="s">
        <v>14330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5377</v>
      </c>
      <c r="G328" s="1" t="s">
        <v>6990</v>
      </c>
      <c r="H328" s="1" t="s">
        <v>8594</v>
      </c>
      <c r="I328" s="1" t="s">
        <v>10195</v>
      </c>
      <c r="J328" s="1"/>
      <c r="K328" s="1" t="s">
        <v>11506</v>
      </c>
      <c r="L328" s="1" t="s">
        <v>326</v>
      </c>
      <c r="M328" s="1" t="s">
        <v>11832</v>
      </c>
      <c r="N328" s="1" t="s">
        <v>13177</v>
      </c>
      <c r="O328" s="1" t="s">
        <v>326</v>
      </c>
      <c r="P328" s="1" t="s">
        <v>13179</v>
      </c>
      <c r="Q328" s="1" t="s">
        <v>13179</v>
      </c>
      <c r="R328" s="1" t="s">
        <v>14320</v>
      </c>
      <c r="S328" s="1" t="s">
        <v>326</v>
      </c>
      <c r="T328" s="1"/>
      <c r="U328" s="1"/>
      <c r="V328" s="1" t="s">
        <v>14330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5378</v>
      </c>
      <c r="G329" s="1" t="s">
        <v>6991</v>
      </c>
      <c r="H329" s="1" t="s">
        <v>8595</v>
      </c>
      <c r="I329" s="1" t="s">
        <v>10196</v>
      </c>
      <c r="J329" s="1"/>
      <c r="K329" s="1" t="s">
        <v>11506</v>
      </c>
      <c r="L329" s="1" t="s">
        <v>327</v>
      </c>
      <c r="M329" s="1" t="s">
        <v>11833</v>
      </c>
      <c r="N329" s="1" t="s">
        <v>13177</v>
      </c>
      <c r="O329" s="1" t="s">
        <v>327</v>
      </c>
      <c r="P329" s="1" t="s">
        <v>13179</v>
      </c>
      <c r="Q329" s="1" t="s">
        <v>13179</v>
      </c>
      <c r="R329" s="1" t="s">
        <v>14320</v>
      </c>
      <c r="S329" s="1" t="s">
        <v>327</v>
      </c>
      <c r="T329" s="1"/>
      <c r="U329" s="1"/>
      <c r="V329" s="1" t="s">
        <v>14330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5379</v>
      </c>
      <c r="G330" s="1" t="s">
        <v>6992</v>
      </c>
      <c r="H330" s="1" t="s">
        <v>8596</v>
      </c>
      <c r="I330" s="1" t="s">
        <v>10197</v>
      </c>
      <c r="J330" s="1"/>
      <c r="K330" s="1" t="s">
        <v>11506</v>
      </c>
      <c r="L330" s="1" t="s">
        <v>328</v>
      </c>
      <c r="M330" s="1" t="s">
        <v>11834</v>
      </c>
      <c r="N330" s="1" t="s">
        <v>13177</v>
      </c>
      <c r="O330" s="1" t="s">
        <v>328</v>
      </c>
      <c r="P330" s="1" t="s">
        <v>13179</v>
      </c>
      <c r="Q330" s="1" t="s">
        <v>13179</v>
      </c>
      <c r="R330" s="1" t="s">
        <v>14320</v>
      </c>
      <c r="S330" s="1" t="s">
        <v>328</v>
      </c>
      <c r="T330" s="1"/>
      <c r="U330" s="1"/>
      <c r="V330" s="1" t="s">
        <v>14330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5380</v>
      </c>
      <c r="G331" s="1" t="s">
        <v>6993</v>
      </c>
      <c r="H331" s="1" t="s">
        <v>8596</v>
      </c>
      <c r="I331" s="1" t="s">
        <v>10198</v>
      </c>
      <c r="J331" s="1"/>
      <c r="K331" s="1" t="s">
        <v>11506</v>
      </c>
      <c r="L331" s="1" t="s">
        <v>329</v>
      </c>
      <c r="M331" s="1" t="s">
        <v>11835</v>
      </c>
      <c r="N331" s="1" t="s">
        <v>13177</v>
      </c>
      <c r="O331" s="1" t="s">
        <v>329</v>
      </c>
      <c r="P331" s="1" t="s">
        <v>13179</v>
      </c>
      <c r="Q331" s="1" t="s">
        <v>13179</v>
      </c>
      <c r="R331" s="1" t="s">
        <v>14320</v>
      </c>
      <c r="S331" s="1" t="s">
        <v>329</v>
      </c>
      <c r="T331" s="1"/>
      <c r="U331" s="1"/>
      <c r="V331" s="1" t="s">
        <v>14330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5381</v>
      </c>
      <c r="G332" s="1" t="s">
        <v>6994</v>
      </c>
      <c r="H332" s="1" t="s">
        <v>8597</v>
      </c>
      <c r="I332" s="1" t="s">
        <v>10199</v>
      </c>
      <c r="J332" s="1"/>
      <c r="K332" s="1" t="s">
        <v>11506</v>
      </c>
      <c r="L332" s="1" t="s">
        <v>330</v>
      </c>
      <c r="M332" s="1" t="s">
        <v>11836</v>
      </c>
      <c r="N332" s="1" t="s">
        <v>13177</v>
      </c>
      <c r="O332" s="1" t="s">
        <v>330</v>
      </c>
      <c r="P332" s="1" t="s">
        <v>13179</v>
      </c>
      <c r="Q332" s="1" t="s">
        <v>13179</v>
      </c>
      <c r="R332" s="1" t="s">
        <v>14320</v>
      </c>
      <c r="S332" s="1" t="s">
        <v>330</v>
      </c>
      <c r="T332" s="1"/>
      <c r="U332" s="1"/>
      <c r="V332" s="1" t="s">
        <v>14330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5382</v>
      </c>
      <c r="G333" s="1" t="s">
        <v>6995</v>
      </c>
      <c r="H333" s="1" t="s">
        <v>8598</v>
      </c>
      <c r="I333" s="1" t="s">
        <v>10200</v>
      </c>
      <c r="J333" s="1"/>
      <c r="K333" s="1" t="s">
        <v>11506</v>
      </c>
      <c r="L333" s="1" t="s">
        <v>331</v>
      </c>
      <c r="M333" s="1" t="s">
        <v>11837</v>
      </c>
      <c r="N333" s="1" t="s">
        <v>13177</v>
      </c>
      <c r="O333" s="1" t="s">
        <v>331</v>
      </c>
      <c r="P333" s="1" t="s">
        <v>13179</v>
      </c>
      <c r="Q333" s="1" t="s">
        <v>13179</v>
      </c>
      <c r="R333" s="1" t="s">
        <v>14320</v>
      </c>
      <c r="S333" s="1" t="s">
        <v>331</v>
      </c>
      <c r="T333" s="1"/>
      <c r="U333" s="1"/>
      <c r="V333" s="1" t="s">
        <v>14330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5383</v>
      </c>
      <c r="G334" s="1" t="s">
        <v>3719</v>
      </c>
      <c r="H334" s="1" t="s">
        <v>8599</v>
      </c>
      <c r="I334" s="1" t="s">
        <v>10201</v>
      </c>
      <c r="J334" s="1"/>
      <c r="K334" s="1" t="s">
        <v>11506</v>
      </c>
      <c r="L334" s="1" t="s">
        <v>332</v>
      </c>
      <c r="M334" s="1" t="s">
        <v>11838</v>
      </c>
      <c r="N334" s="1" t="s">
        <v>13177</v>
      </c>
      <c r="O334" s="1" t="s">
        <v>332</v>
      </c>
      <c r="P334" s="1" t="s">
        <v>13179</v>
      </c>
      <c r="Q334" s="1" t="s">
        <v>13179</v>
      </c>
      <c r="R334" s="1" t="s">
        <v>14320</v>
      </c>
      <c r="S334" s="1" t="s">
        <v>332</v>
      </c>
      <c r="T334" s="1"/>
      <c r="U334" s="1"/>
      <c r="V334" s="1" t="s">
        <v>14330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5384</v>
      </c>
      <c r="G335" s="1" t="s">
        <v>6996</v>
      </c>
      <c r="H335" s="1" t="s">
        <v>8600</v>
      </c>
      <c r="I335" s="1" t="s">
        <v>10202</v>
      </c>
      <c r="J335" s="1"/>
      <c r="K335" s="1" t="s">
        <v>11506</v>
      </c>
      <c r="L335" s="1" t="s">
        <v>333</v>
      </c>
      <c r="M335" s="1" t="s">
        <v>11839</v>
      </c>
      <c r="N335" s="1" t="s">
        <v>13177</v>
      </c>
      <c r="O335" s="1" t="s">
        <v>333</v>
      </c>
      <c r="P335" s="1" t="s">
        <v>13179</v>
      </c>
      <c r="Q335" s="1" t="s">
        <v>13179</v>
      </c>
      <c r="R335" s="1" t="s">
        <v>14320</v>
      </c>
      <c r="S335" s="1" t="s">
        <v>333</v>
      </c>
      <c r="T335" s="1"/>
      <c r="U335" s="1"/>
      <c r="V335" s="1" t="s">
        <v>14330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5385</v>
      </c>
      <c r="G336" s="1" t="s">
        <v>6997</v>
      </c>
      <c r="H336" s="1" t="s">
        <v>8601</v>
      </c>
      <c r="I336" s="1" t="s">
        <v>10132</v>
      </c>
      <c r="J336" s="1"/>
      <c r="K336" s="1" t="s">
        <v>11506</v>
      </c>
      <c r="L336" s="1" t="s">
        <v>334</v>
      </c>
      <c r="M336" s="1" t="s">
        <v>11840</v>
      </c>
      <c r="N336" s="1" t="s">
        <v>13177</v>
      </c>
      <c r="O336" s="1" t="s">
        <v>334</v>
      </c>
      <c r="P336" s="1" t="s">
        <v>13179</v>
      </c>
      <c r="Q336" s="1" t="s">
        <v>13179</v>
      </c>
      <c r="R336" s="1" t="s">
        <v>14320</v>
      </c>
      <c r="S336" s="1" t="s">
        <v>334</v>
      </c>
      <c r="T336" s="1"/>
      <c r="U336" s="1"/>
      <c r="V336" s="1" t="s">
        <v>14330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5386</v>
      </c>
      <c r="G337" s="1" t="s">
        <v>6998</v>
      </c>
      <c r="H337" s="1" t="s">
        <v>8602</v>
      </c>
      <c r="I337" s="1" t="s">
        <v>10203</v>
      </c>
      <c r="J337" s="1"/>
      <c r="K337" s="1" t="s">
        <v>11506</v>
      </c>
      <c r="L337" s="1" t="s">
        <v>335</v>
      </c>
      <c r="M337" s="1" t="s">
        <v>11841</v>
      </c>
      <c r="N337" s="1" t="s">
        <v>13177</v>
      </c>
      <c r="O337" s="1" t="s">
        <v>335</v>
      </c>
      <c r="P337" s="1" t="s">
        <v>13179</v>
      </c>
      <c r="Q337" s="1" t="s">
        <v>13179</v>
      </c>
      <c r="R337" s="1" t="s">
        <v>14320</v>
      </c>
      <c r="S337" s="1" t="s">
        <v>335</v>
      </c>
      <c r="T337" s="1"/>
      <c r="U337" s="1"/>
      <c r="V337" s="1" t="s">
        <v>14330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5387</v>
      </c>
      <c r="G338" s="1" t="s">
        <v>6999</v>
      </c>
      <c r="H338" s="1" t="s">
        <v>8603</v>
      </c>
      <c r="I338" s="1" t="s">
        <v>10204</v>
      </c>
      <c r="J338" s="1"/>
      <c r="K338" s="1" t="s">
        <v>11506</v>
      </c>
      <c r="L338" s="1" t="s">
        <v>336</v>
      </c>
      <c r="M338" s="1" t="s">
        <v>11842</v>
      </c>
      <c r="N338" s="1" t="s">
        <v>13177</v>
      </c>
      <c r="O338" s="1" t="s">
        <v>336</v>
      </c>
      <c r="P338" s="1" t="s">
        <v>13179</v>
      </c>
      <c r="Q338" s="1" t="s">
        <v>13179</v>
      </c>
      <c r="R338" s="1" t="s">
        <v>14320</v>
      </c>
      <c r="S338" s="1" t="s">
        <v>336</v>
      </c>
      <c r="T338" s="1"/>
      <c r="U338" s="1"/>
      <c r="V338" s="1" t="s">
        <v>14330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5388</v>
      </c>
      <c r="G339" s="1" t="s">
        <v>7000</v>
      </c>
      <c r="H339" s="1" t="s">
        <v>3724</v>
      </c>
      <c r="I339" s="1" t="s">
        <v>10205</v>
      </c>
      <c r="J339" s="1"/>
      <c r="K339" s="1" t="s">
        <v>11506</v>
      </c>
      <c r="L339" s="1" t="s">
        <v>337</v>
      </c>
      <c r="M339" s="1" t="s">
        <v>11843</v>
      </c>
      <c r="N339" s="1" t="s">
        <v>13177</v>
      </c>
      <c r="O339" s="1" t="s">
        <v>337</v>
      </c>
      <c r="P339" s="1" t="s">
        <v>13179</v>
      </c>
      <c r="Q339" s="1" t="s">
        <v>13179</v>
      </c>
      <c r="R339" s="1" t="s">
        <v>14320</v>
      </c>
      <c r="S339" s="1" t="s">
        <v>337</v>
      </c>
      <c r="T339" s="1"/>
      <c r="U339" s="1"/>
      <c r="V339" s="1" t="s">
        <v>14330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5389</v>
      </c>
      <c r="G340" s="1" t="s">
        <v>7001</v>
      </c>
      <c r="H340" s="1" t="s">
        <v>8604</v>
      </c>
      <c r="I340" s="1" t="s">
        <v>10206</v>
      </c>
      <c r="J340" s="1"/>
      <c r="K340" s="1" t="s">
        <v>11506</v>
      </c>
      <c r="L340" s="1" t="s">
        <v>338</v>
      </c>
      <c r="M340" s="1" t="s">
        <v>11844</v>
      </c>
      <c r="N340" s="1" t="s">
        <v>13177</v>
      </c>
      <c r="O340" s="1" t="s">
        <v>338</v>
      </c>
      <c r="P340" s="1" t="s">
        <v>13179</v>
      </c>
      <c r="Q340" s="1" t="s">
        <v>13179</v>
      </c>
      <c r="R340" s="1" t="s">
        <v>14320</v>
      </c>
      <c r="S340" s="1" t="s">
        <v>338</v>
      </c>
      <c r="T340" s="1"/>
      <c r="U340" s="1"/>
      <c r="V340" s="1" t="s">
        <v>14330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5390</v>
      </c>
      <c r="G341" s="1" t="s">
        <v>7002</v>
      </c>
      <c r="H341" s="1" t="s">
        <v>8605</v>
      </c>
      <c r="I341" s="1" t="s">
        <v>10207</v>
      </c>
      <c r="J341" s="1"/>
      <c r="K341" s="1" t="s">
        <v>11506</v>
      </c>
      <c r="L341" s="1" t="s">
        <v>339</v>
      </c>
      <c r="M341" s="1" t="s">
        <v>11845</v>
      </c>
      <c r="N341" s="1" t="s">
        <v>13177</v>
      </c>
      <c r="O341" s="1" t="s">
        <v>339</v>
      </c>
      <c r="P341" s="1" t="s">
        <v>13179</v>
      </c>
      <c r="Q341" s="1" t="s">
        <v>13179</v>
      </c>
      <c r="R341" s="1" t="s">
        <v>14320</v>
      </c>
      <c r="S341" s="1" t="s">
        <v>339</v>
      </c>
      <c r="T341" s="1"/>
      <c r="U341" s="1"/>
      <c r="V341" s="1" t="s">
        <v>14330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5391</v>
      </c>
      <c r="G342" s="1" t="s">
        <v>7003</v>
      </c>
      <c r="H342" s="1" t="s">
        <v>8606</v>
      </c>
      <c r="I342" s="1" t="s">
        <v>10208</v>
      </c>
      <c r="J342" s="1"/>
      <c r="K342" s="1" t="s">
        <v>11506</v>
      </c>
      <c r="L342" s="1" t="s">
        <v>340</v>
      </c>
      <c r="M342" s="1" t="s">
        <v>11846</v>
      </c>
      <c r="N342" s="1" t="s">
        <v>13177</v>
      </c>
      <c r="O342" s="1" t="s">
        <v>340</v>
      </c>
      <c r="P342" s="1" t="s">
        <v>13179</v>
      </c>
      <c r="Q342" s="1" t="s">
        <v>13179</v>
      </c>
      <c r="R342" s="1" t="s">
        <v>14320</v>
      </c>
      <c r="S342" s="1" t="s">
        <v>340</v>
      </c>
      <c r="T342" s="1"/>
      <c r="U342" s="1"/>
      <c r="V342" s="1" t="s">
        <v>14330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5392</v>
      </c>
      <c r="G343" s="1" t="s">
        <v>3728</v>
      </c>
      <c r="H343" s="1" t="s">
        <v>8607</v>
      </c>
      <c r="I343" s="1" t="s">
        <v>10209</v>
      </c>
      <c r="J343" s="1"/>
      <c r="K343" s="1" t="s">
        <v>11506</v>
      </c>
      <c r="L343" s="1" t="s">
        <v>341</v>
      </c>
      <c r="M343" s="1" t="s">
        <v>11847</v>
      </c>
      <c r="N343" s="1" t="s">
        <v>13177</v>
      </c>
      <c r="O343" s="1" t="s">
        <v>341</v>
      </c>
      <c r="P343" s="1" t="s">
        <v>13179</v>
      </c>
      <c r="Q343" s="1" t="s">
        <v>13179</v>
      </c>
      <c r="R343" s="1" t="s">
        <v>14320</v>
      </c>
      <c r="S343" s="1" t="s">
        <v>341</v>
      </c>
      <c r="T343" s="1"/>
      <c r="U343" s="1"/>
      <c r="V343" s="1" t="s">
        <v>14330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5393</v>
      </c>
      <c r="G344" s="1" t="s">
        <v>7004</v>
      </c>
      <c r="H344" s="1" t="s">
        <v>8608</v>
      </c>
      <c r="I344" s="1" t="s">
        <v>10210</v>
      </c>
      <c r="J344" s="1"/>
      <c r="K344" s="1" t="s">
        <v>11506</v>
      </c>
      <c r="L344" s="1" t="s">
        <v>342</v>
      </c>
      <c r="M344" s="1" t="s">
        <v>11848</v>
      </c>
      <c r="N344" s="1" t="s">
        <v>13177</v>
      </c>
      <c r="O344" s="1" t="s">
        <v>342</v>
      </c>
      <c r="P344" s="1" t="s">
        <v>13180</v>
      </c>
      <c r="Q344" s="1" t="s">
        <v>13188</v>
      </c>
      <c r="R344" s="1" t="s">
        <v>14320</v>
      </c>
      <c r="S344" s="1" t="s">
        <v>342</v>
      </c>
      <c r="T344" s="1" t="s">
        <v>14322</v>
      </c>
      <c r="U344" s="1"/>
      <c r="V344" s="1" t="s">
        <v>14330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5394</v>
      </c>
      <c r="G345" s="1" t="s">
        <v>7005</v>
      </c>
      <c r="H345" s="1" t="s">
        <v>8609</v>
      </c>
      <c r="I345" s="1" t="s">
        <v>10211</v>
      </c>
      <c r="J345" s="1"/>
      <c r="K345" s="1" t="s">
        <v>11506</v>
      </c>
      <c r="L345" s="1" t="s">
        <v>343</v>
      </c>
      <c r="M345" s="1" t="s">
        <v>11849</v>
      </c>
      <c r="N345" s="1" t="s">
        <v>13177</v>
      </c>
      <c r="O345" s="1" t="s">
        <v>343</v>
      </c>
      <c r="P345" s="1" t="s">
        <v>13180</v>
      </c>
      <c r="Q345" s="1" t="s">
        <v>13189</v>
      </c>
      <c r="R345" s="1" t="s">
        <v>14320</v>
      </c>
      <c r="S345" s="1" t="s">
        <v>343</v>
      </c>
      <c r="T345" s="1"/>
      <c r="U345" s="1"/>
      <c r="V345" s="1" t="s">
        <v>14330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5395</v>
      </c>
      <c r="G346" s="1" t="s">
        <v>7006</v>
      </c>
      <c r="H346" s="1" t="s">
        <v>8610</v>
      </c>
      <c r="I346" s="1" t="s">
        <v>10212</v>
      </c>
      <c r="J346" s="1"/>
      <c r="K346" s="1" t="s">
        <v>11506</v>
      </c>
      <c r="L346" s="1" t="s">
        <v>344</v>
      </c>
      <c r="M346" s="1" t="s">
        <v>11850</v>
      </c>
      <c r="N346" s="1" t="s">
        <v>13177</v>
      </c>
      <c r="O346" s="1" t="s">
        <v>344</v>
      </c>
      <c r="P346" s="1" t="s">
        <v>13180</v>
      </c>
      <c r="Q346" s="1" t="s">
        <v>13190</v>
      </c>
      <c r="R346" s="1" t="s">
        <v>14320</v>
      </c>
      <c r="S346" s="1" t="s">
        <v>344</v>
      </c>
      <c r="T346" s="1"/>
      <c r="U346" s="1"/>
      <c r="V346" s="1" t="s">
        <v>14330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5396</v>
      </c>
      <c r="G347" s="1" t="s">
        <v>7007</v>
      </c>
      <c r="H347" s="1" t="s">
        <v>8611</v>
      </c>
      <c r="I347" s="1" t="s">
        <v>10213</v>
      </c>
      <c r="J347" s="1"/>
      <c r="K347" s="1" t="s">
        <v>11506</v>
      </c>
      <c r="L347" s="1" t="s">
        <v>345</v>
      </c>
      <c r="M347" s="1" t="s">
        <v>11851</v>
      </c>
      <c r="N347" s="1" t="s">
        <v>13177</v>
      </c>
      <c r="O347" s="1" t="s">
        <v>345</v>
      </c>
      <c r="P347" s="1" t="s">
        <v>13180</v>
      </c>
      <c r="Q347" s="1" t="s">
        <v>13191</v>
      </c>
      <c r="R347" s="1" t="s">
        <v>14320</v>
      </c>
      <c r="S347" s="1" t="s">
        <v>345</v>
      </c>
      <c r="T347" s="1"/>
      <c r="U347" s="1"/>
      <c r="V347" s="1" t="s">
        <v>14330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5397</v>
      </c>
      <c r="G348" s="1" t="s">
        <v>7008</v>
      </c>
      <c r="H348" s="1" t="s">
        <v>8612</v>
      </c>
      <c r="I348" s="1" t="s">
        <v>10214</v>
      </c>
      <c r="J348" s="1"/>
      <c r="K348" s="1" t="s">
        <v>11506</v>
      </c>
      <c r="L348" s="1" t="s">
        <v>346</v>
      </c>
      <c r="M348" s="1" t="s">
        <v>11852</v>
      </c>
      <c r="N348" s="1" t="s">
        <v>13177</v>
      </c>
      <c r="O348" s="1" t="s">
        <v>346</v>
      </c>
      <c r="P348" s="1" t="s">
        <v>13180</v>
      </c>
      <c r="Q348" s="1" t="s">
        <v>13192</v>
      </c>
      <c r="R348" s="1" t="s">
        <v>14320</v>
      </c>
      <c r="S348" s="1" t="s">
        <v>346</v>
      </c>
      <c r="T348" s="1"/>
      <c r="U348" s="1"/>
      <c r="V348" s="1" t="s">
        <v>14330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5398</v>
      </c>
      <c r="G349" s="1" t="s">
        <v>7009</v>
      </c>
      <c r="H349" s="1" t="s">
        <v>8613</v>
      </c>
      <c r="I349" s="1" t="s">
        <v>10215</v>
      </c>
      <c r="J349" s="1"/>
      <c r="K349" s="1" t="s">
        <v>11506</v>
      </c>
      <c r="L349" s="1" t="s">
        <v>347</v>
      </c>
      <c r="M349" s="1" t="s">
        <v>11853</v>
      </c>
      <c r="N349" s="1" t="s">
        <v>13177</v>
      </c>
      <c r="O349" s="1" t="s">
        <v>347</v>
      </c>
      <c r="P349" s="1" t="s">
        <v>13180</v>
      </c>
      <c r="Q349" s="1" t="s">
        <v>13193</v>
      </c>
      <c r="R349" s="1" t="s">
        <v>14320</v>
      </c>
      <c r="S349" s="1" t="s">
        <v>347</v>
      </c>
      <c r="T349" s="1"/>
      <c r="U349" s="1"/>
      <c r="V349" s="1" t="s">
        <v>14330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5399</v>
      </c>
      <c r="G350" s="1" t="s">
        <v>7010</v>
      </c>
      <c r="H350" s="1" t="s">
        <v>8614</v>
      </c>
      <c r="I350" s="1" t="s">
        <v>10216</v>
      </c>
      <c r="J350" s="1"/>
      <c r="K350" s="1" t="s">
        <v>11506</v>
      </c>
      <c r="L350" s="1" t="s">
        <v>348</v>
      </c>
      <c r="M350" s="1" t="s">
        <v>11854</v>
      </c>
      <c r="N350" s="1" t="s">
        <v>13177</v>
      </c>
      <c r="O350" s="1" t="s">
        <v>348</v>
      </c>
      <c r="P350" s="1" t="s">
        <v>13180</v>
      </c>
      <c r="Q350" s="1" t="s">
        <v>13194</v>
      </c>
      <c r="R350" s="1" t="s">
        <v>14320</v>
      </c>
      <c r="S350" s="1" t="s">
        <v>348</v>
      </c>
      <c r="T350" s="1"/>
      <c r="U350" s="1"/>
      <c r="V350" s="1" t="s">
        <v>14330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3736</v>
      </c>
      <c r="G351" s="1" t="s">
        <v>7011</v>
      </c>
      <c r="H351" s="1" t="s">
        <v>8615</v>
      </c>
      <c r="I351" s="1" t="s">
        <v>10134</v>
      </c>
      <c r="J351" s="1"/>
      <c r="K351" s="1" t="s">
        <v>11506</v>
      </c>
      <c r="L351" s="1" t="s">
        <v>349</v>
      </c>
      <c r="M351" s="1" t="s">
        <v>11855</v>
      </c>
      <c r="N351" s="1" t="s">
        <v>13177</v>
      </c>
      <c r="O351" s="1" t="s">
        <v>349</v>
      </c>
      <c r="P351" s="1" t="s">
        <v>13180</v>
      </c>
      <c r="Q351" s="1" t="s">
        <v>13195</v>
      </c>
      <c r="R351" s="1" t="s">
        <v>14320</v>
      </c>
      <c r="S351" s="1" t="s">
        <v>349</v>
      </c>
      <c r="T351" s="1"/>
      <c r="U351" s="1"/>
      <c r="V351" s="1" t="s">
        <v>14330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5400</v>
      </c>
      <c r="G352" s="1" t="s">
        <v>7012</v>
      </c>
      <c r="H352" s="1" t="s">
        <v>8616</v>
      </c>
      <c r="I352" s="1" t="s">
        <v>10217</v>
      </c>
      <c r="J352" s="1"/>
      <c r="K352" s="1" t="s">
        <v>11506</v>
      </c>
      <c r="L352" s="1" t="s">
        <v>350</v>
      </c>
      <c r="M352" s="1" t="s">
        <v>11856</v>
      </c>
      <c r="N352" s="1" t="s">
        <v>13177</v>
      </c>
      <c r="O352" s="1" t="s">
        <v>350</v>
      </c>
      <c r="P352" s="1" t="s">
        <v>13180</v>
      </c>
      <c r="Q352" s="1" t="s">
        <v>13196</v>
      </c>
      <c r="R352" s="1" t="s">
        <v>14320</v>
      </c>
      <c r="S352" s="1" t="s">
        <v>350</v>
      </c>
      <c r="T352" s="1"/>
      <c r="U352" s="1"/>
      <c r="V352" s="1" t="s">
        <v>14330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5401</v>
      </c>
      <c r="G353" s="1" t="s">
        <v>7013</v>
      </c>
      <c r="H353" s="1" t="s">
        <v>8617</v>
      </c>
      <c r="I353" s="1" t="s">
        <v>10218</v>
      </c>
      <c r="J353" s="1"/>
      <c r="K353" s="1" t="s">
        <v>11506</v>
      </c>
      <c r="L353" s="1" t="s">
        <v>351</v>
      </c>
      <c r="M353" s="1" t="s">
        <v>11857</v>
      </c>
      <c r="N353" s="1" t="s">
        <v>13177</v>
      </c>
      <c r="O353" s="1" t="s">
        <v>351</v>
      </c>
      <c r="P353" s="1" t="s">
        <v>13180</v>
      </c>
      <c r="Q353" s="1" t="s">
        <v>13197</v>
      </c>
      <c r="R353" s="1" t="s">
        <v>14320</v>
      </c>
      <c r="S353" s="1" t="s">
        <v>351</v>
      </c>
      <c r="T353" s="1"/>
      <c r="U353" s="1"/>
      <c r="V353" s="1" t="s">
        <v>14330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5402</v>
      </c>
      <c r="G354" s="1" t="s">
        <v>7014</v>
      </c>
      <c r="H354" s="1" t="s">
        <v>8618</v>
      </c>
      <c r="I354" s="1" t="s">
        <v>10219</v>
      </c>
      <c r="J354" s="1"/>
      <c r="K354" s="1" t="s">
        <v>11506</v>
      </c>
      <c r="L354" s="1" t="s">
        <v>352</v>
      </c>
      <c r="M354" s="1" t="s">
        <v>11858</v>
      </c>
      <c r="N354" s="1" t="s">
        <v>13177</v>
      </c>
      <c r="O354" s="1" t="s">
        <v>352</v>
      </c>
      <c r="P354" s="1" t="s">
        <v>13180</v>
      </c>
      <c r="Q354" s="1" t="s">
        <v>13198</v>
      </c>
      <c r="R354" s="1" t="s">
        <v>14320</v>
      </c>
      <c r="S354" s="1" t="s">
        <v>352</v>
      </c>
      <c r="T354" s="1"/>
      <c r="U354" s="1"/>
      <c r="V354" s="1" t="s">
        <v>14330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5403</v>
      </c>
      <c r="G355" s="1" t="s">
        <v>7015</v>
      </c>
      <c r="H355" s="1" t="s">
        <v>8619</v>
      </c>
      <c r="I355" s="1" t="s">
        <v>10220</v>
      </c>
      <c r="J355" s="1"/>
      <c r="K355" s="1" t="s">
        <v>11506</v>
      </c>
      <c r="L355" s="1" t="s">
        <v>353</v>
      </c>
      <c r="M355" s="1" t="s">
        <v>11859</v>
      </c>
      <c r="N355" s="1" t="s">
        <v>13177</v>
      </c>
      <c r="O355" s="1" t="s">
        <v>353</v>
      </c>
      <c r="P355" s="1" t="s">
        <v>13180</v>
      </c>
      <c r="Q355" s="1" t="s">
        <v>13199</v>
      </c>
      <c r="R355" s="1" t="s">
        <v>14320</v>
      </c>
      <c r="S355" s="1" t="s">
        <v>353</v>
      </c>
      <c r="T355" s="1"/>
      <c r="U355" s="1"/>
      <c r="V355" s="1" t="s">
        <v>14330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5404</v>
      </c>
      <c r="G356" s="1" t="s">
        <v>7016</v>
      </c>
      <c r="H356" s="1" t="s">
        <v>8620</v>
      </c>
      <c r="I356" s="1" t="s">
        <v>10221</v>
      </c>
      <c r="J356" s="1"/>
      <c r="K356" s="1" t="s">
        <v>11506</v>
      </c>
      <c r="L356" s="1" t="s">
        <v>354</v>
      </c>
      <c r="M356" s="1" t="s">
        <v>11860</v>
      </c>
      <c r="N356" s="1" t="s">
        <v>13177</v>
      </c>
      <c r="O356" s="1" t="s">
        <v>354</v>
      </c>
      <c r="P356" s="1" t="s">
        <v>13180</v>
      </c>
      <c r="Q356" s="1" t="s">
        <v>13200</v>
      </c>
      <c r="R356" s="1" t="s">
        <v>14320</v>
      </c>
      <c r="S356" s="1" t="s">
        <v>354</v>
      </c>
      <c r="T356" s="1"/>
      <c r="U356" s="1"/>
      <c r="V356" s="1" t="s">
        <v>14330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5405</v>
      </c>
      <c r="G357" s="1" t="s">
        <v>7017</v>
      </c>
      <c r="H357" s="1" t="s">
        <v>8621</v>
      </c>
      <c r="I357" s="1" t="s">
        <v>10222</v>
      </c>
      <c r="J357" s="1"/>
      <c r="K357" s="1" t="s">
        <v>11506</v>
      </c>
      <c r="L357" s="1" t="s">
        <v>355</v>
      </c>
      <c r="M357" s="1" t="s">
        <v>11861</v>
      </c>
      <c r="N357" s="1" t="s">
        <v>13177</v>
      </c>
      <c r="O357" s="1" t="s">
        <v>355</v>
      </c>
      <c r="P357" s="1" t="s">
        <v>13180</v>
      </c>
      <c r="Q357" s="1" t="s">
        <v>13201</v>
      </c>
      <c r="R357" s="1" t="s">
        <v>14320</v>
      </c>
      <c r="S357" s="1" t="s">
        <v>355</v>
      </c>
      <c r="T357" s="1"/>
      <c r="U357" s="1"/>
      <c r="V357" s="1" t="s">
        <v>14330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5406</v>
      </c>
      <c r="G358" s="1" t="s">
        <v>7018</v>
      </c>
      <c r="H358" s="1" t="s">
        <v>8622</v>
      </c>
      <c r="I358" s="1" t="s">
        <v>10223</v>
      </c>
      <c r="J358" s="1"/>
      <c r="K358" s="1" t="s">
        <v>11506</v>
      </c>
      <c r="L358" s="1" t="s">
        <v>356</v>
      </c>
      <c r="M358" s="1" t="s">
        <v>11862</v>
      </c>
      <c r="N358" s="1" t="s">
        <v>13177</v>
      </c>
      <c r="O358" s="1" t="s">
        <v>356</v>
      </c>
      <c r="P358" s="1" t="s">
        <v>13180</v>
      </c>
      <c r="Q358" s="1" t="s">
        <v>13202</v>
      </c>
      <c r="R358" s="1" t="s">
        <v>14320</v>
      </c>
      <c r="S358" s="1" t="s">
        <v>356</v>
      </c>
      <c r="T358" s="1"/>
      <c r="U358" s="1"/>
      <c r="V358" s="1" t="s">
        <v>14330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5407</v>
      </c>
      <c r="G359" s="1" t="s">
        <v>7019</v>
      </c>
      <c r="H359" s="1" t="s">
        <v>8623</v>
      </c>
      <c r="I359" s="1" t="s">
        <v>10224</v>
      </c>
      <c r="J359" s="1"/>
      <c r="K359" s="1" t="s">
        <v>11506</v>
      </c>
      <c r="L359" s="1" t="s">
        <v>357</v>
      </c>
      <c r="M359" s="1" t="s">
        <v>11863</v>
      </c>
      <c r="N359" s="1" t="s">
        <v>13177</v>
      </c>
      <c r="O359" s="1" t="s">
        <v>357</v>
      </c>
      <c r="P359" s="1" t="s">
        <v>13180</v>
      </c>
      <c r="Q359" s="1" t="s">
        <v>13203</v>
      </c>
      <c r="R359" s="1" t="s">
        <v>14320</v>
      </c>
      <c r="S359" s="1" t="s">
        <v>357</v>
      </c>
      <c r="T359" s="1"/>
      <c r="U359" s="1"/>
      <c r="V359" s="1" t="s">
        <v>14330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5408</v>
      </c>
      <c r="G360" s="1" t="s">
        <v>7020</v>
      </c>
      <c r="H360" s="1" t="s">
        <v>8624</v>
      </c>
      <c r="I360" s="1" t="s">
        <v>10225</v>
      </c>
      <c r="J360" s="1"/>
      <c r="K360" s="1" t="s">
        <v>11506</v>
      </c>
      <c r="L360" s="1" t="s">
        <v>358</v>
      </c>
      <c r="M360" s="1" t="s">
        <v>11864</v>
      </c>
      <c r="N360" s="1" t="s">
        <v>13177</v>
      </c>
      <c r="O360" s="1" t="s">
        <v>358</v>
      </c>
      <c r="P360" s="1" t="s">
        <v>13180</v>
      </c>
      <c r="Q360" s="1" t="s">
        <v>13204</v>
      </c>
      <c r="R360" s="1" t="s">
        <v>14320</v>
      </c>
      <c r="S360" s="1" t="s">
        <v>358</v>
      </c>
      <c r="T360" s="1"/>
      <c r="U360" s="1"/>
      <c r="V360" s="1" t="s">
        <v>14330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5409</v>
      </c>
      <c r="G361" s="1" t="s">
        <v>7021</v>
      </c>
      <c r="H361" s="1" t="s">
        <v>8625</v>
      </c>
      <c r="I361" s="1" t="s">
        <v>10226</v>
      </c>
      <c r="J361" s="1"/>
      <c r="K361" s="1" t="s">
        <v>11506</v>
      </c>
      <c r="L361" s="1" t="s">
        <v>359</v>
      </c>
      <c r="M361" s="1" t="s">
        <v>11865</v>
      </c>
      <c r="N361" s="1" t="s">
        <v>13177</v>
      </c>
      <c r="O361" s="1" t="s">
        <v>359</v>
      </c>
      <c r="P361" s="1" t="s">
        <v>13180</v>
      </c>
      <c r="Q361" s="1" t="s">
        <v>13205</v>
      </c>
      <c r="R361" s="1" t="s">
        <v>14320</v>
      </c>
      <c r="S361" s="1" t="s">
        <v>359</v>
      </c>
      <c r="T361" s="1"/>
      <c r="U361" s="1"/>
      <c r="V361" s="1" t="s">
        <v>14330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5410</v>
      </c>
      <c r="G362" s="1" t="s">
        <v>7022</v>
      </c>
      <c r="H362" s="1" t="s">
        <v>8626</v>
      </c>
      <c r="I362" s="1" t="s">
        <v>10227</v>
      </c>
      <c r="J362" s="1"/>
      <c r="K362" s="1" t="s">
        <v>11506</v>
      </c>
      <c r="L362" s="1" t="s">
        <v>360</v>
      </c>
      <c r="M362" s="1" t="s">
        <v>11866</v>
      </c>
      <c r="N362" s="1" t="s">
        <v>13177</v>
      </c>
      <c r="O362" s="1" t="s">
        <v>360</v>
      </c>
      <c r="P362" s="1" t="s">
        <v>13180</v>
      </c>
      <c r="Q362" s="1" t="s">
        <v>13206</v>
      </c>
      <c r="R362" s="1" t="s">
        <v>14320</v>
      </c>
      <c r="S362" s="1" t="s">
        <v>360</v>
      </c>
      <c r="T362" s="1"/>
      <c r="U362" s="1"/>
      <c r="V362" s="1" t="s">
        <v>14330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5411</v>
      </c>
      <c r="G363" s="1" t="s">
        <v>7023</v>
      </c>
      <c r="H363" s="1" t="s">
        <v>8623</v>
      </c>
      <c r="I363" s="1" t="s">
        <v>10228</v>
      </c>
      <c r="J363" s="1"/>
      <c r="K363" s="1" t="s">
        <v>11506</v>
      </c>
      <c r="L363" s="1" t="s">
        <v>361</v>
      </c>
      <c r="M363" s="1" t="s">
        <v>11867</v>
      </c>
      <c r="N363" s="1" t="s">
        <v>13177</v>
      </c>
      <c r="O363" s="1" t="s">
        <v>361</v>
      </c>
      <c r="P363" s="1" t="s">
        <v>13180</v>
      </c>
      <c r="Q363" s="1" t="s">
        <v>13203</v>
      </c>
      <c r="R363" s="1" t="s">
        <v>14320</v>
      </c>
      <c r="S363" s="1" t="s">
        <v>361</v>
      </c>
      <c r="T363" s="1"/>
      <c r="U363" s="1"/>
      <c r="V363" s="1" t="s">
        <v>14330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5412</v>
      </c>
      <c r="G364" s="1" t="s">
        <v>7024</v>
      </c>
      <c r="H364" s="1" t="s">
        <v>8627</v>
      </c>
      <c r="I364" s="1" t="s">
        <v>10229</v>
      </c>
      <c r="J364" s="1"/>
      <c r="K364" s="1" t="s">
        <v>11506</v>
      </c>
      <c r="L364" s="1" t="s">
        <v>362</v>
      </c>
      <c r="M364" s="1" t="s">
        <v>11868</v>
      </c>
      <c r="N364" s="1" t="s">
        <v>13177</v>
      </c>
      <c r="O364" s="1" t="s">
        <v>362</v>
      </c>
      <c r="P364" s="1" t="s">
        <v>13180</v>
      </c>
      <c r="Q364" s="1" t="s">
        <v>13207</v>
      </c>
      <c r="R364" s="1" t="s">
        <v>14320</v>
      </c>
      <c r="S364" s="1" t="s">
        <v>362</v>
      </c>
      <c r="T364" s="1"/>
      <c r="U364" s="1"/>
      <c r="V364" s="1" t="s">
        <v>14330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5413</v>
      </c>
      <c r="G365" s="1" t="s">
        <v>7025</v>
      </c>
      <c r="H365" s="1" t="s">
        <v>8628</v>
      </c>
      <c r="I365" s="1" t="s">
        <v>10230</v>
      </c>
      <c r="J365" s="1"/>
      <c r="K365" s="1" t="s">
        <v>11506</v>
      </c>
      <c r="L365" s="1" t="s">
        <v>363</v>
      </c>
      <c r="M365" s="1" t="s">
        <v>11869</v>
      </c>
      <c r="N365" s="1" t="s">
        <v>13177</v>
      </c>
      <c r="O365" s="1" t="s">
        <v>363</v>
      </c>
      <c r="P365" s="1" t="s">
        <v>13180</v>
      </c>
      <c r="Q365" s="1" t="s">
        <v>13208</v>
      </c>
      <c r="R365" s="1" t="s">
        <v>14320</v>
      </c>
      <c r="S365" s="1" t="s">
        <v>363</v>
      </c>
      <c r="T365" s="1"/>
      <c r="U365" s="1"/>
      <c r="V365" s="1" t="s">
        <v>14330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5414</v>
      </c>
      <c r="G366" s="1" t="s">
        <v>7026</v>
      </c>
      <c r="H366" s="1" t="s">
        <v>8629</v>
      </c>
      <c r="I366" s="1" t="s">
        <v>10231</v>
      </c>
      <c r="J366" s="1"/>
      <c r="K366" s="1" t="s">
        <v>11506</v>
      </c>
      <c r="L366" s="1" t="s">
        <v>364</v>
      </c>
      <c r="M366" s="1" t="s">
        <v>11870</v>
      </c>
      <c r="N366" s="1" t="s">
        <v>13177</v>
      </c>
      <c r="O366" s="1" t="s">
        <v>364</v>
      </c>
      <c r="P366" s="1" t="s">
        <v>13180</v>
      </c>
      <c r="Q366" s="1" t="s">
        <v>13209</v>
      </c>
      <c r="R366" s="1" t="s">
        <v>14320</v>
      </c>
      <c r="S366" s="1" t="s">
        <v>364</v>
      </c>
      <c r="T366" s="1"/>
      <c r="U366" s="1"/>
      <c r="V366" s="1" t="s">
        <v>14330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5415</v>
      </c>
      <c r="G367" s="1" t="s">
        <v>7027</v>
      </c>
      <c r="H367" s="1" t="s">
        <v>8630</v>
      </c>
      <c r="I367" s="1" t="s">
        <v>10232</v>
      </c>
      <c r="J367" s="1"/>
      <c r="K367" s="1" t="s">
        <v>11506</v>
      </c>
      <c r="L367" s="1" t="s">
        <v>365</v>
      </c>
      <c r="M367" s="1" t="s">
        <v>11871</v>
      </c>
      <c r="N367" s="1" t="s">
        <v>13177</v>
      </c>
      <c r="O367" s="1" t="s">
        <v>365</v>
      </c>
      <c r="P367" s="1" t="s">
        <v>13180</v>
      </c>
      <c r="Q367" s="1" t="s">
        <v>13210</v>
      </c>
      <c r="R367" s="1" t="s">
        <v>14320</v>
      </c>
      <c r="S367" s="1" t="s">
        <v>365</v>
      </c>
      <c r="T367" s="1"/>
      <c r="U367" s="1"/>
      <c r="V367" s="1" t="s">
        <v>14330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5416</v>
      </c>
      <c r="G368" s="1" t="s">
        <v>7028</v>
      </c>
      <c r="H368" s="1" t="s">
        <v>8631</v>
      </c>
      <c r="I368" s="1" t="s">
        <v>10233</v>
      </c>
      <c r="J368" s="1"/>
      <c r="K368" s="1" t="s">
        <v>11506</v>
      </c>
      <c r="L368" s="1" t="s">
        <v>366</v>
      </c>
      <c r="M368" s="1" t="s">
        <v>11872</v>
      </c>
      <c r="N368" s="1" t="s">
        <v>13177</v>
      </c>
      <c r="O368" s="1" t="s">
        <v>366</v>
      </c>
      <c r="P368" s="1" t="s">
        <v>13180</v>
      </c>
      <c r="Q368" s="1" t="s">
        <v>13211</v>
      </c>
      <c r="R368" s="1" t="s">
        <v>14320</v>
      </c>
      <c r="S368" s="1" t="s">
        <v>366</v>
      </c>
      <c r="T368" s="1"/>
      <c r="U368" s="1"/>
      <c r="V368" s="1" t="s">
        <v>14330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5417</v>
      </c>
      <c r="G369" s="1" t="s">
        <v>7029</v>
      </c>
      <c r="H369" s="1" t="s">
        <v>8632</v>
      </c>
      <c r="I369" s="1" t="s">
        <v>10234</v>
      </c>
      <c r="J369" s="1"/>
      <c r="K369" s="1" t="s">
        <v>11506</v>
      </c>
      <c r="L369" s="1" t="s">
        <v>367</v>
      </c>
      <c r="M369" s="1" t="s">
        <v>11873</v>
      </c>
      <c r="N369" s="1" t="s">
        <v>13177</v>
      </c>
      <c r="O369" s="1" t="s">
        <v>367</v>
      </c>
      <c r="P369" s="1" t="s">
        <v>13180</v>
      </c>
      <c r="Q369" s="1" t="s">
        <v>13212</v>
      </c>
      <c r="R369" s="1" t="s">
        <v>14320</v>
      </c>
      <c r="S369" s="1" t="s">
        <v>367</v>
      </c>
      <c r="T369" s="1"/>
      <c r="U369" s="1"/>
      <c r="V369" s="1" t="s">
        <v>14330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3755</v>
      </c>
      <c r="G370" s="1" t="s">
        <v>7030</v>
      </c>
      <c r="H370" s="1" t="s">
        <v>8633</v>
      </c>
      <c r="I370" s="1" t="s">
        <v>10235</v>
      </c>
      <c r="J370" s="1"/>
      <c r="K370" s="1" t="s">
        <v>11506</v>
      </c>
      <c r="L370" s="1" t="s">
        <v>368</v>
      </c>
      <c r="M370" s="1" t="s">
        <v>11874</v>
      </c>
      <c r="N370" s="1" t="s">
        <v>13177</v>
      </c>
      <c r="O370" s="1" t="s">
        <v>368</v>
      </c>
      <c r="P370" s="1" t="s">
        <v>13180</v>
      </c>
      <c r="Q370" s="1" t="s">
        <v>13213</v>
      </c>
      <c r="R370" s="1" t="s">
        <v>14320</v>
      </c>
      <c r="S370" s="1" t="s">
        <v>368</v>
      </c>
      <c r="T370" s="1"/>
      <c r="U370" s="1"/>
      <c r="V370" s="1" t="s">
        <v>14330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5418</v>
      </c>
      <c r="G371" s="1" t="s">
        <v>7031</v>
      </c>
      <c r="H371" s="1" t="s">
        <v>8634</v>
      </c>
      <c r="I371" s="1" t="s">
        <v>10236</v>
      </c>
      <c r="J371" s="1"/>
      <c r="K371" s="1" t="s">
        <v>11506</v>
      </c>
      <c r="L371" s="1" t="s">
        <v>369</v>
      </c>
      <c r="M371" s="1" t="s">
        <v>11875</v>
      </c>
      <c r="N371" s="1" t="s">
        <v>13177</v>
      </c>
      <c r="O371" s="1" t="s">
        <v>369</v>
      </c>
      <c r="P371" s="1" t="s">
        <v>13180</v>
      </c>
      <c r="Q371" s="1" t="s">
        <v>13214</v>
      </c>
      <c r="R371" s="1" t="s">
        <v>14320</v>
      </c>
      <c r="S371" s="1" t="s">
        <v>369</v>
      </c>
      <c r="T371" s="1"/>
      <c r="U371" s="1"/>
      <c r="V371" s="1" t="s">
        <v>14330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5419</v>
      </c>
      <c r="G372" s="1" t="s">
        <v>7032</v>
      </c>
      <c r="H372" s="1" t="s">
        <v>8635</v>
      </c>
      <c r="I372" s="1" t="s">
        <v>10237</v>
      </c>
      <c r="J372" s="1"/>
      <c r="K372" s="1" t="s">
        <v>11506</v>
      </c>
      <c r="L372" s="1" t="s">
        <v>370</v>
      </c>
      <c r="M372" s="1" t="s">
        <v>11876</v>
      </c>
      <c r="N372" s="1" t="s">
        <v>13177</v>
      </c>
      <c r="O372" s="1" t="s">
        <v>370</v>
      </c>
      <c r="P372" s="1" t="s">
        <v>13180</v>
      </c>
      <c r="Q372" s="1" t="s">
        <v>13215</v>
      </c>
      <c r="R372" s="1" t="s">
        <v>14320</v>
      </c>
      <c r="S372" s="1" t="s">
        <v>370</v>
      </c>
      <c r="T372" s="1"/>
      <c r="U372" s="1"/>
      <c r="V372" s="1" t="s">
        <v>14330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5420</v>
      </c>
      <c r="G373" s="1" t="s">
        <v>7033</v>
      </c>
      <c r="H373" s="1" t="s">
        <v>8636</v>
      </c>
      <c r="I373" s="1" t="s">
        <v>10238</v>
      </c>
      <c r="J373" s="1"/>
      <c r="K373" s="1" t="s">
        <v>11506</v>
      </c>
      <c r="L373" s="1" t="s">
        <v>371</v>
      </c>
      <c r="M373" s="1" t="s">
        <v>11877</v>
      </c>
      <c r="N373" s="1" t="s">
        <v>13177</v>
      </c>
      <c r="O373" s="1" t="s">
        <v>371</v>
      </c>
      <c r="P373" s="1" t="s">
        <v>13180</v>
      </c>
      <c r="Q373" s="1" t="s">
        <v>13216</v>
      </c>
      <c r="R373" s="1" t="s">
        <v>14320</v>
      </c>
      <c r="S373" s="1" t="s">
        <v>371</v>
      </c>
      <c r="T373" s="1"/>
      <c r="U373" s="1"/>
      <c r="V373" s="1" t="s">
        <v>14330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5421</v>
      </c>
      <c r="G374" s="1" t="s">
        <v>7034</v>
      </c>
      <c r="H374" s="1" t="s">
        <v>8637</v>
      </c>
      <c r="I374" s="1" t="s">
        <v>10239</v>
      </c>
      <c r="J374" s="1"/>
      <c r="K374" s="1" t="s">
        <v>11506</v>
      </c>
      <c r="L374" s="1" t="s">
        <v>372</v>
      </c>
      <c r="M374" s="1" t="s">
        <v>11878</v>
      </c>
      <c r="N374" s="1" t="s">
        <v>13177</v>
      </c>
      <c r="O374" s="1" t="s">
        <v>372</v>
      </c>
      <c r="P374" s="1" t="s">
        <v>13180</v>
      </c>
      <c r="Q374" s="1" t="s">
        <v>13217</v>
      </c>
      <c r="R374" s="1" t="s">
        <v>14320</v>
      </c>
      <c r="S374" s="1" t="s">
        <v>372</v>
      </c>
      <c r="T374" s="1"/>
      <c r="U374" s="1"/>
      <c r="V374" s="1" t="s">
        <v>14330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5422</v>
      </c>
      <c r="G375" s="1" t="s">
        <v>7035</v>
      </c>
      <c r="H375" s="1" t="s">
        <v>8638</v>
      </c>
      <c r="I375" s="1" t="s">
        <v>10240</v>
      </c>
      <c r="J375" s="1"/>
      <c r="K375" s="1" t="s">
        <v>11506</v>
      </c>
      <c r="L375" s="1" t="s">
        <v>373</v>
      </c>
      <c r="M375" s="1" t="s">
        <v>11879</v>
      </c>
      <c r="N375" s="1" t="s">
        <v>13177</v>
      </c>
      <c r="O375" s="1" t="s">
        <v>373</v>
      </c>
      <c r="P375" s="1" t="s">
        <v>13180</v>
      </c>
      <c r="Q375" s="1" t="s">
        <v>13218</v>
      </c>
      <c r="R375" s="1" t="s">
        <v>14320</v>
      </c>
      <c r="S375" s="1" t="s">
        <v>373</v>
      </c>
      <c r="T375" s="1"/>
      <c r="U375" s="1"/>
      <c r="V375" s="1" t="s">
        <v>14330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5423</v>
      </c>
      <c r="G376" s="1" t="s">
        <v>7036</v>
      </c>
      <c r="H376" s="1" t="s">
        <v>8639</v>
      </c>
      <c r="I376" s="1" t="s">
        <v>10241</v>
      </c>
      <c r="J376" s="1"/>
      <c r="K376" s="1" t="s">
        <v>11506</v>
      </c>
      <c r="L376" s="1" t="s">
        <v>374</v>
      </c>
      <c r="M376" s="1" t="s">
        <v>11880</v>
      </c>
      <c r="N376" s="1" t="s">
        <v>13177</v>
      </c>
      <c r="O376" s="1" t="s">
        <v>374</v>
      </c>
      <c r="P376" s="1" t="s">
        <v>13180</v>
      </c>
      <c r="Q376" s="1" t="s">
        <v>13219</v>
      </c>
      <c r="R376" s="1" t="s">
        <v>14320</v>
      </c>
      <c r="S376" s="1" t="s">
        <v>374</v>
      </c>
      <c r="T376" s="1"/>
      <c r="U376" s="1"/>
      <c r="V376" s="1" t="s">
        <v>14330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5424</v>
      </c>
      <c r="G377" s="1" t="s">
        <v>7037</v>
      </c>
      <c r="H377" s="1" t="s">
        <v>5424</v>
      </c>
      <c r="I377" s="1" t="s">
        <v>10242</v>
      </c>
      <c r="J377" s="1"/>
      <c r="K377" s="1" t="s">
        <v>11506</v>
      </c>
      <c r="L377" s="1" t="s">
        <v>375</v>
      </c>
      <c r="M377" s="1" t="s">
        <v>11881</v>
      </c>
      <c r="N377" s="1" t="s">
        <v>13177</v>
      </c>
      <c r="O377" s="1" t="s">
        <v>375</v>
      </c>
      <c r="P377" s="1" t="s">
        <v>13180</v>
      </c>
      <c r="Q377" s="1" t="s">
        <v>13220</v>
      </c>
      <c r="R377" s="1" t="s">
        <v>14320</v>
      </c>
      <c r="S377" s="1" t="s">
        <v>375</v>
      </c>
      <c r="T377" s="1"/>
      <c r="U377" s="1"/>
      <c r="V377" s="1" t="s">
        <v>14330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5425</v>
      </c>
      <c r="G378" s="1" t="s">
        <v>7038</v>
      </c>
      <c r="H378" s="1" t="s">
        <v>8640</v>
      </c>
      <c r="I378" s="1" t="s">
        <v>10243</v>
      </c>
      <c r="J378" s="1"/>
      <c r="K378" s="1" t="s">
        <v>11506</v>
      </c>
      <c r="L378" s="1" t="s">
        <v>376</v>
      </c>
      <c r="M378" s="1" t="s">
        <v>11882</v>
      </c>
      <c r="N378" s="1" t="s">
        <v>13177</v>
      </c>
      <c r="O378" s="1" t="s">
        <v>376</v>
      </c>
      <c r="P378" s="1" t="s">
        <v>13180</v>
      </c>
      <c r="Q378" s="1" t="s">
        <v>13221</v>
      </c>
      <c r="R378" s="1" t="s">
        <v>14320</v>
      </c>
      <c r="S378" s="1" t="s">
        <v>376</v>
      </c>
      <c r="T378" s="1"/>
      <c r="U378" s="1"/>
      <c r="V378" s="1" t="s">
        <v>14330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5426</v>
      </c>
      <c r="G379" s="1" t="s">
        <v>7039</v>
      </c>
      <c r="H379" s="1" t="s">
        <v>5426</v>
      </c>
      <c r="I379" s="1" t="s">
        <v>10244</v>
      </c>
      <c r="J379" s="1"/>
      <c r="K379" s="1" t="s">
        <v>11506</v>
      </c>
      <c r="L379" s="1" t="s">
        <v>377</v>
      </c>
      <c r="M379" s="1" t="s">
        <v>11883</v>
      </c>
      <c r="N379" s="1" t="s">
        <v>13177</v>
      </c>
      <c r="O379" s="1" t="s">
        <v>377</v>
      </c>
      <c r="P379" s="1" t="s">
        <v>13180</v>
      </c>
      <c r="Q379" s="1" t="s">
        <v>13222</v>
      </c>
      <c r="R379" s="1" t="s">
        <v>14320</v>
      </c>
      <c r="S379" s="1" t="s">
        <v>377</v>
      </c>
      <c r="T379" s="1"/>
      <c r="U379" s="1"/>
      <c r="V379" s="1" t="s">
        <v>14330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5427</v>
      </c>
      <c r="G380" s="1" t="s">
        <v>3765</v>
      </c>
      <c r="H380" s="1" t="s">
        <v>8641</v>
      </c>
      <c r="I380" s="1" t="s">
        <v>10245</v>
      </c>
      <c r="J380" s="1"/>
      <c r="K380" s="1" t="s">
        <v>11506</v>
      </c>
      <c r="L380" s="1" t="s">
        <v>378</v>
      </c>
      <c r="M380" s="1" t="s">
        <v>11884</v>
      </c>
      <c r="N380" s="1" t="s">
        <v>13177</v>
      </c>
      <c r="O380" s="1" t="s">
        <v>378</v>
      </c>
      <c r="P380" s="1" t="s">
        <v>13180</v>
      </c>
      <c r="Q380" s="1" t="s">
        <v>13223</v>
      </c>
      <c r="R380" s="1" t="s">
        <v>14320</v>
      </c>
      <c r="S380" s="1" t="s">
        <v>378</v>
      </c>
      <c r="T380" s="1"/>
      <c r="U380" s="1"/>
      <c r="V380" s="1" t="s">
        <v>14330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5428</v>
      </c>
      <c r="G381" s="1" t="s">
        <v>7040</v>
      </c>
      <c r="H381" s="1" t="s">
        <v>8642</v>
      </c>
      <c r="I381" s="1" t="s">
        <v>10246</v>
      </c>
      <c r="J381" s="1"/>
      <c r="K381" s="1" t="s">
        <v>11506</v>
      </c>
      <c r="L381" s="1" t="s">
        <v>379</v>
      </c>
      <c r="M381" s="1" t="s">
        <v>11885</v>
      </c>
      <c r="N381" s="1" t="s">
        <v>13177</v>
      </c>
      <c r="O381" s="1" t="s">
        <v>379</v>
      </c>
      <c r="P381" s="1" t="s">
        <v>13180</v>
      </c>
      <c r="Q381" s="1" t="s">
        <v>13224</v>
      </c>
      <c r="R381" s="1" t="s">
        <v>14320</v>
      </c>
      <c r="S381" s="1" t="s">
        <v>379</v>
      </c>
      <c r="T381" s="1"/>
      <c r="U381" s="1"/>
      <c r="V381" s="1" t="s">
        <v>14330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5429</v>
      </c>
      <c r="G382" s="1" t="s">
        <v>7041</v>
      </c>
      <c r="H382" s="1" t="s">
        <v>8643</v>
      </c>
      <c r="I382" s="1" t="s">
        <v>10247</v>
      </c>
      <c r="J382" s="1"/>
      <c r="K382" s="1" t="s">
        <v>11506</v>
      </c>
      <c r="L382" s="1" t="s">
        <v>380</v>
      </c>
      <c r="M382" s="1" t="s">
        <v>11886</v>
      </c>
      <c r="N382" s="1" t="s">
        <v>13177</v>
      </c>
      <c r="O382" s="1" t="s">
        <v>380</v>
      </c>
      <c r="P382" s="1" t="s">
        <v>13180</v>
      </c>
      <c r="Q382" s="1" t="s">
        <v>13225</v>
      </c>
      <c r="R382" s="1" t="s">
        <v>14320</v>
      </c>
      <c r="S382" s="1" t="s">
        <v>380</v>
      </c>
      <c r="T382" s="1"/>
      <c r="U382" s="1"/>
      <c r="V382" s="1" t="s">
        <v>14330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5430</v>
      </c>
      <c r="G383" s="1" t="s">
        <v>3768</v>
      </c>
      <c r="H383" s="1" t="s">
        <v>8644</v>
      </c>
      <c r="I383" s="1" t="s">
        <v>10248</v>
      </c>
      <c r="J383" s="1"/>
      <c r="K383" s="1" t="s">
        <v>11506</v>
      </c>
      <c r="L383" s="1" t="s">
        <v>381</v>
      </c>
      <c r="M383" s="1" t="s">
        <v>11887</v>
      </c>
      <c r="N383" s="1" t="s">
        <v>13177</v>
      </c>
      <c r="O383" s="1" t="s">
        <v>381</v>
      </c>
      <c r="P383" s="1" t="s">
        <v>13180</v>
      </c>
      <c r="Q383" s="1" t="s">
        <v>13226</v>
      </c>
      <c r="R383" s="1" t="s">
        <v>14320</v>
      </c>
      <c r="S383" s="1" t="s">
        <v>381</v>
      </c>
      <c r="T383" s="1"/>
      <c r="U383" s="1"/>
      <c r="V383" s="1" t="s">
        <v>14330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5431</v>
      </c>
      <c r="G384" s="1" t="s">
        <v>7042</v>
      </c>
      <c r="H384" s="1" t="s">
        <v>8645</v>
      </c>
      <c r="I384" s="1" t="s">
        <v>10249</v>
      </c>
      <c r="J384" s="1"/>
      <c r="K384" s="1" t="s">
        <v>11506</v>
      </c>
      <c r="L384" s="1" t="s">
        <v>382</v>
      </c>
      <c r="M384" s="1" t="s">
        <v>11888</v>
      </c>
      <c r="N384" s="1" t="s">
        <v>13177</v>
      </c>
      <c r="O384" s="1" t="s">
        <v>382</v>
      </c>
      <c r="P384" s="1" t="s">
        <v>13180</v>
      </c>
      <c r="Q384" s="1" t="s">
        <v>13227</v>
      </c>
      <c r="R384" s="1" t="s">
        <v>14320</v>
      </c>
      <c r="S384" s="1" t="s">
        <v>382</v>
      </c>
      <c r="T384" s="1"/>
      <c r="U384" s="1"/>
      <c r="V384" s="1" t="s">
        <v>14330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5432</v>
      </c>
      <c r="G385" s="1" t="s">
        <v>7043</v>
      </c>
      <c r="H385" s="1" t="s">
        <v>8646</v>
      </c>
      <c r="I385" s="1" t="s">
        <v>10250</v>
      </c>
      <c r="J385" s="1"/>
      <c r="K385" s="1" t="s">
        <v>11506</v>
      </c>
      <c r="L385" s="1" t="s">
        <v>383</v>
      </c>
      <c r="M385" s="1" t="s">
        <v>11889</v>
      </c>
      <c r="N385" s="1" t="s">
        <v>13177</v>
      </c>
      <c r="O385" s="1" t="s">
        <v>383</v>
      </c>
      <c r="P385" s="1" t="s">
        <v>13180</v>
      </c>
      <c r="Q385" s="1" t="s">
        <v>13228</v>
      </c>
      <c r="R385" s="1" t="s">
        <v>14320</v>
      </c>
      <c r="S385" s="1" t="s">
        <v>383</v>
      </c>
      <c r="T385" s="1"/>
      <c r="U385" s="1"/>
      <c r="V385" s="1" t="s">
        <v>14330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5433</v>
      </c>
      <c r="G386" s="1" t="s">
        <v>7044</v>
      </c>
      <c r="H386" s="1" t="s">
        <v>8647</v>
      </c>
      <c r="I386" s="1" t="s">
        <v>10251</v>
      </c>
      <c r="J386" s="1"/>
      <c r="K386" s="1" t="s">
        <v>11506</v>
      </c>
      <c r="L386" s="1" t="s">
        <v>384</v>
      </c>
      <c r="M386" s="1" t="s">
        <v>11890</v>
      </c>
      <c r="N386" s="1" t="s">
        <v>13177</v>
      </c>
      <c r="O386" s="1" t="s">
        <v>384</v>
      </c>
      <c r="P386" s="1" t="s">
        <v>13180</v>
      </c>
      <c r="Q386" s="1" t="s">
        <v>13229</v>
      </c>
      <c r="R386" s="1" t="s">
        <v>14320</v>
      </c>
      <c r="S386" s="1" t="s">
        <v>384</v>
      </c>
      <c r="T386" s="1"/>
      <c r="U386" s="1"/>
      <c r="V386" s="1" t="s">
        <v>14330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5434</v>
      </c>
      <c r="G387" s="1" t="s">
        <v>7045</v>
      </c>
      <c r="H387" s="1" t="s">
        <v>8648</v>
      </c>
      <c r="I387" s="1" t="s">
        <v>10252</v>
      </c>
      <c r="J387" s="1"/>
      <c r="K387" s="1" t="s">
        <v>11506</v>
      </c>
      <c r="L387" s="1" t="s">
        <v>385</v>
      </c>
      <c r="M387" s="1" t="s">
        <v>11891</v>
      </c>
      <c r="N387" s="1" t="s">
        <v>13177</v>
      </c>
      <c r="O387" s="1" t="s">
        <v>385</v>
      </c>
      <c r="P387" s="1" t="s">
        <v>13180</v>
      </c>
      <c r="Q387" s="1" t="s">
        <v>13230</v>
      </c>
      <c r="R387" s="1" t="s">
        <v>14320</v>
      </c>
      <c r="S387" s="1" t="s">
        <v>385</v>
      </c>
      <c r="T387" s="1"/>
      <c r="U387" s="1"/>
      <c r="V387" s="1" t="s">
        <v>14330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5435</v>
      </c>
      <c r="G388" s="1" t="s">
        <v>7046</v>
      </c>
      <c r="H388" s="1" t="s">
        <v>8649</v>
      </c>
      <c r="I388" s="1" t="s">
        <v>10253</v>
      </c>
      <c r="J388" s="1"/>
      <c r="K388" s="1" t="s">
        <v>11506</v>
      </c>
      <c r="L388" s="1" t="s">
        <v>386</v>
      </c>
      <c r="M388" s="1" t="s">
        <v>11892</v>
      </c>
      <c r="N388" s="1" t="s">
        <v>13177</v>
      </c>
      <c r="O388" s="1" t="s">
        <v>386</v>
      </c>
      <c r="P388" s="1" t="s">
        <v>13180</v>
      </c>
      <c r="Q388" s="1" t="s">
        <v>13231</v>
      </c>
      <c r="R388" s="1" t="s">
        <v>14320</v>
      </c>
      <c r="S388" s="1" t="s">
        <v>386</v>
      </c>
      <c r="T388" s="1"/>
      <c r="U388" s="1"/>
      <c r="V388" s="1" t="s">
        <v>14330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5436</v>
      </c>
      <c r="G389" s="1" t="s">
        <v>7047</v>
      </c>
      <c r="H389" s="1" t="s">
        <v>8650</v>
      </c>
      <c r="I389" s="1" t="s">
        <v>10254</v>
      </c>
      <c r="J389" s="1"/>
      <c r="K389" s="1" t="s">
        <v>11506</v>
      </c>
      <c r="L389" s="1" t="s">
        <v>387</v>
      </c>
      <c r="M389" s="1" t="s">
        <v>11893</v>
      </c>
      <c r="N389" s="1" t="s">
        <v>13177</v>
      </c>
      <c r="O389" s="1" t="s">
        <v>387</v>
      </c>
      <c r="P389" s="1" t="s">
        <v>13180</v>
      </c>
      <c r="Q389" s="1" t="s">
        <v>13232</v>
      </c>
      <c r="R389" s="1" t="s">
        <v>14320</v>
      </c>
      <c r="S389" s="1" t="s">
        <v>387</v>
      </c>
      <c r="T389" s="1"/>
      <c r="U389" s="1"/>
      <c r="V389" s="1" t="s">
        <v>14330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5437</v>
      </c>
      <c r="G390" s="1" t="s">
        <v>7048</v>
      </c>
      <c r="H390" s="1" t="s">
        <v>8651</v>
      </c>
      <c r="I390" s="1" t="s">
        <v>10255</v>
      </c>
      <c r="J390" s="1"/>
      <c r="K390" s="1" t="s">
        <v>11506</v>
      </c>
      <c r="L390" s="1" t="s">
        <v>388</v>
      </c>
      <c r="M390" s="1" t="s">
        <v>11894</v>
      </c>
      <c r="N390" s="1" t="s">
        <v>13177</v>
      </c>
      <c r="O390" s="1" t="s">
        <v>388</v>
      </c>
      <c r="P390" s="1" t="s">
        <v>13180</v>
      </c>
      <c r="Q390" s="1" t="s">
        <v>13233</v>
      </c>
      <c r="R390" s="1" t="s">
        <v>14320</v>
      </c>
      <c r="S390" s="1" t="s">
        <v>388</v>
      </c>
      <c r="T390" s="1"/>
      <c r="U390" s="1"/>
      <c r="V390" s="1" t="s">
        <v>14330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5438</v>
      </c>
      <c r="G391" s="1" t="s">
        <v>7049</v>
      </c>
      <c r="H391" s="1" t="s">
        <v>8652</v>
      </c>
      <c r="I391" s="1" t="s">
        <v>10256</v>
      </c>
      <c r="J391" s="1"/>
      <c r="K391" s="1" t="s">
        <v>11506</v>
      </c>
      <c r="L391" s="1" t="s">
        <v>389</v>
      </c>
      <c r="M391" s="1" t="s">
        <v>11895</v>
      </c>
      <c r="N391" s="1" t="s">
        <v>13177</v>
      </c>
      <c r="O391" s="1" t="s">
        <v>389</v>
      </c>
      <c r="P391" s="1" t="s">
        <v>13180</v>
      </c>
      <c r="Q391" s="1" t="s">
        <v>13234</v>
      </c>
      <c r="R391" s="1" t="s">
        <v>14320</v>
      </c>
      <c r="S391" s="1" t="s">
        <v>389</v>
      </c>
      <c r="T391" s="1"/>
      <c r="U391" s="1"/>
      <c r="V391" s="1" t="s">
        <v>14330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5439</v>
      </c>
      <c r="G392" s="1" t="s">
        <v>7050</v>
      </c>
      <c r="H392" s="1" t="s">
        <v>8653</v>
      </c>
      <c r="I392" s="1" t="s">
        <v>10257</v>
      </c>
      <c r="J392" s="1"/>
      <c r="K392" s="1" t="s">
        <v>11506</v>
      </c>
      <c r="L392" s="1" t="s">
        <v>390</v>
      </c>
      <c r="M392" s="1" t="s">
        <v>11896</v>
      </c>
      <c r="N392" s="1" t="s">
        <v>13177</v>
      </c>
      <c r="O392" s="1" t="s">
        <v>390</v>
      </c>
      <c r="P392" s="1" t="s">
        <v>13180</v>
      </c>
      <c r="Q392" s="1" t="s">
        <v>13235</v>
      </c>
      <c r="R392" s="1" t="s">
        <v>14320</v>
      </c>
      <c r="S392" s="1" t="s">
        <v>390</v>
      </c>
      <c r="T392" s="1"/>
      <c r="U392" s="1"/>
      <c r="V392" s="1" t="s">
        <v>14330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5440</v>
      </c>
      <c r="G393" s="1" t="s">
        <v>7051</v>
      </c>
      <c r="H393" s="1" t="s">
        <v>8654</v>
      </c>
      <c r="I393" s="1" t="s">
        <v>10258</v>
      </c>
      <c r="J393" s="1"/>
      <c r="K393" s="1" t="s">
        <v>11506</v>
      </c>
      <c r="L393" s="1" t="s">
        <v>391</v>
      </c>
      <c r="M393" s="1" t="s">
        <v>11897</v>
      </c>
      <c r="N393" s="1" t="s">
        <v>13177</v>
      </c>
      <c r="O393" s="1" t="s">
        <v>391</v>
      </c>
      <c r="P393" s="1" t="s">
        <v>13180</v>
      </c>
      <c r="Q393" s="1" t="s">
        <v>13236</v>
      </c>
      <c r="R393" s="1" t="s">
        <v>14320</v>
      </c>
      <c r="S393" s="1" t="s">
        <v>391</v>
      </c>
      <c r="T393" s="1"/>
      <c r="U393" s="1"/>
      <c r="V393" s="1" t="s">
        <v>14330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5441</v>
      </c>
      <c r="G394" s="1" t="s">
        <v>3779</v>
      </c>
      <c r="H394" s="1" t="s">
        <v>8655</v>
      </c>
      <c r="I394" s="1" t="s">
        <v>10259</v>
      </c>
      <c r="J394" s="1"/>
      <c r="K394" s="1" t="s">
        <v>11506</v>
      </c>
      <c r="L394" s="1" t="s">
        <v>392</v>
      </c>
      <c r="M394" s="1" t="s">
        <v>11898</v>
      </c>
      <c r="N394" s="1" t="s">
        <v>13177</v>
      </c>
      <c r="O394" s="1" t="s">
        <v>392</v>
      </c>
      <c r="P394" s="1" t="s">
        <v>13180</v>
      </c>
      <c r="Q394" s="1" t="s">
        <v>13237</v>
      </c>
      <c r="R394" s="1" t="s">
        <v>14320</v>
      </c>
      <c r="S394" s="1" t="s">
        <v>392</v>
      </c>
      <c r="T394" s="1"/>
      <c r="U394" s="1"/>
      <c r="V394" s="1" t="s">
        <v>14330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3780</v>
      </c>
      <c r="G395" s="1" t="s">
        <v>7052</v>
      </c>
      <c r="H395" s="1" t="s">
        <v>8656</v>
      </c>
      <c r="I395" s="1" t="s">
        <v>10260</v>
      </c>
      <c r="J395" s="1"/>
      <c r="K395" s="1" t="s">
        <v>11506</v>
      </c>
      <c r="L395" s="1" t="s">
        <v>393</v>
      </c>
      <c r="M395" s="1" t="s">
        <v>11899</v>
      </c>
      <c r="N395" s="1" t="s">
        <v>13177</v>
      </c>
      <c r="O395" s="1" t="s">
        <v>393</v>
      </c>
      <c r="P395" s="1" t="s">
        <v>13180</v>
      </c>
      <c r="Q395" s="1" t="s">
        <v>13238</v>
      </c>
      <c r="R395" s="1" t="s">
        <v>14320</v>
      </c>
      <c r="S395" s="1" t="s">
        <v>393</v>
      </c>
      <c r="T395" s="1"/>
      <c r="U395" s="1"/>
      <c r="V395" s="1" t="s">
        <v>14330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5442</v>
      </c>
      <c r="G396" s="1" t="s">
        <v>7053</v>
      </c>
      <c r="H396" s="1" t="s">
        <v>8657</v>
      </c>
      <c r="I396" s="1" t="s">
        <v>10261</v>
      </c>
      <c r="J396" s="1"/>
      <c r="K396" s="1" t="s">
        <v>11506</v>
      </c>
      <c r="L396" s="1" t="s">
        <v>394</v>
      </c>
      <c r="M396" s="1" t="s">
        <v>11900</v>
      </c>
      <c r="N396" s="1" t="s">
        <v>13177</v>
      </c>
      <c r="O396" s="1" t="s">
        <v>394</v>
      </c>
      <c r="P396" s="1" t="s">
        <v>13180</v>
      </c>
      <c r="Q396" s="1" t="s">
        <v>13239</v>
      </c>
      <c r="R396" s="1" t="s">
        <v>14320</v>
      </c>
      <c r="S396" s="1" t="s">
        <v>394</v>
      </c>
      <c r="T396" s="1"/>
      <c r="U396" s="1"/>
      <c r="V396" s="1" t="s">
        <v>14330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5443</v>
      </c>
      <c r="G397" s="1" t="s">
        <v>7054</v>
      </c>
      <c r="H397" s="1" t="s">
        <v>8658</v>
      </c>
      <c r="I397" s="1" t="s">
        <v>10262</v>
      </c>
      <c r="J397" s="1"/>
      <c r="K397" s="1" t="s">
        <v>11506</v>
      </c>
      <c r="L397" s="1" t="s">
        <v>395</v>
      </c>
      <c r="M397" s="1" t="s">
        <v>11901</v>
      </c>
      <c r="N397" s="1" t="s">
        <v>13177</v>
      </c>
      <c r="O397" s="1" t="s">
        <v>395</v>
      </c>
      <c r="P397" s="1" t="s">
        <v>13180</v>
      </c>
      <c r="Q397" s="1" t="s">
        <v>13240</v>
      </c>
      <c r="R397" s="1" t="s">
        <v>14320</v>
      </c>
      <c r="S397" s="1" t="s">
        <v>395</v>
      </c>
      <c r="T397" s="1"/>
      <c r="U397" s="1"/>
      <c r="V397" s="1" t="s">
        <v>14330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5444</v>
      </c>
      <c r="G398" s="1" t="s">
        <v>7055</v>
      </c>
      <c r="H398" s="1" t="s">
        <v>8659</v>
      </c>
      <c r="I398" s="1" t="s">
        <v>10263</v>
      </c>
      <c r="J398" s="1"/>
      <c r="K398" s="1" t="s">
        <v>11506</v>
      </c>
      <c r="L398" s="1" t="s">
        <v>396</v>
      </c>
      <c r="M398" s="1" t="s">
        <v>11902</v>
      </c>
      <c r="N398" s="1" t="s">
        <v>13177</v>
      </c>
      <c r="O398" s="1" t="s">
        <v>396</v>
      </c>
      <c r="P398" s="1" t="s">
        <v>13180</v>
      </c>
      <c r="Q398" s="1" t="s">
        <v>13241</v>
      </c>
      <c r="R398" s="1" t="s">
        <v>14320</v>
      </c>
      <c r="S398" s="1" t="s">
        <v>396</v>
      </c>
      <c r="T398" s="1"/>
      <c r="U398" s="1"/>
      <c r="V398" s="1" t="s">
        <v>14330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5445</v>
      </c>
      <c r="G399" s="1" t="s">
        <v>7056</v>
      </c>
      <c r="H399" s="1" t="s">
        <v>8660</v>
      </c>
      <c r="I399" s="1" t="s">
        <v>10264</v>
      </c>
      <c r="J399" s="1"/>
      <c r="K399" s="1" t="s">
        <v>11506</v>
      </c>
      <c r="L399" s="1" t="s">
        <v>397</v>
      </c>
      <c r="M399" s="1" t="s">
        <v>11903</v>
      </c>
      <c r="N399" s="1" t="s">
        <v>13177</v>
      </c>
      <c r="O399" s="1" t="s">
        <v>397</v>
      </c>
      <c r="P399" s="1" t="s">
        <v>13180</v>
      </c>
      <c r="Q399" s="1" t="s">
        <v>13242</v>
      </c>
      <c r="R399" s="1" t="s">
        <v>14320</v>
      </c>
      <c r="S399" s="1" t="s">
        <v>397</v>
      </c>
      <c r="T399" s="1"/>
      <c r="U399" s="1"/>
      <c r="V399" s="1" t="s">
        <v>14330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5446</v>
      </c>
      <c r="G400" s="1" t="s">
        <v>7057</v>
      </c>
      <c r="H400" s="1" t="s">
        <v>8661</v>
      </c>
      <c r="I400" s="1" t="s">
        <v>10265</v>
      </c>
      <c r="J400" s="1"/>
      <c r="K400" s="1" t="s">
        <v>11506</v>
      </c>
      <c r="L400" s="1" t="s">
        <v>398</v>
      </c>
      <c r="M400" s="1" t="s">
        <v>11904</v>
      </c>
      <c r="N400" s="1" t="s">
        <v>13177</v>
      </c>
      <c r="O400" s="1" t="s">
        <v>398</v>
      </c>
      <c r="P400" s="1" t="s">
        <v>13180</v>
      </c>
      <c r="Q400" s="1" t="s">
        <v>13243</v>
      </c>
      <c r="R400" s="1" t="s">
        <v>14320</v>
      </c>
      <c r="S400" s="1" t="s">
        <v>398</v>
      </c>
      <c r="T400" s="1"/>
      <c r="U400" s="1"/>
      <c r="V400" s="1" t="s">
        <v>14330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5447</v>
      </c>
      <c r="G401" s="1" t="s">
        <v>7058</v>
      </c>
      <c r="H401" s="1" t="s">
        <v>8662</v>
      </c>
      <c r="I401" s="1" t="s">
        <v>10266</v>
      </c>
      <c r="J401" s="1"/>
      <c r="K401" s="1" t="s">
        <v>11506</v>
      </c>
      <c r="L401" s="1" t="s">
        <v>399</v>
      </c>
      <c r="M401" s="1" t="s">
        <v>11905</v>
      </c>
      <c r="N401" s="1" t="s">
        <v>13177</v>
      </c>
      <c r="O401" s="1" t="s">
        <v>399</v>
      </c>
      <c r="P401" s="1" t="s">
        <v>13180</v>
      </c>
      <c r="Q401" s="1" t="s">
        <v>13244</v>
      </c>
      <c r="R401" s="1" t="s">
        <v>14320</v>
      </c>
      <c r="S401" s="1" t="s">
        <v>399</v>
      </c>
      <c r="T401" s="1"/>
      <c r="U401" s="1"/>
      <c r="V401" s="1" t="s">
        <v>14330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5448</v>
      </c>
      <c r="G402" s="1" t="s">
        <v>7059</v>
      </c>
      <c r="H402" s="1" t="s">
        <v>8663</v>
      </c>
      <c r="I402" s="1" t="s">
        <v>10267</v>
      </c>
      <c r="J402" s="1"/>
      <c r="K402" s="1" t="s">
        <v>11506</v>
      </c>
      <c r="L402" s="1" t="s">
        <v>400</v>
      </c>
      <c r="M402" s="1" t="s">
        <v>11906</v>
      </c>
      <c r="N402" s="1" t="s">
        <v>13177</v>
      </c>
      <c r="O402" s="1" t="s">
        <v>400</v>
      </c>
      <c r="P402" s="1" t="s">
        <v>13180</v>
      </c>
      <c r="Q402" s="1" t="s">
        <v>13245</v>
      </c>
      <c r="R402" s="1" t="s">
        <v>14320</v>
      </c>
      <c r="S402" s="1" t="s">
        <v>400</v>
      </c>
      <c r="T402" s="1"/>
      <c r="U402" s="1"/>
      <c r="V402" s="1" t="s">
        <v>14330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5449</v>
      </c>
      <c r="G403" s="1" t="s">
        <v>7060</v>
      </c>
      <c r="H403" s="1" t="s">
        <v>8664</v>
      </c>
      <c r="I403" s="1" t="s">
        <v>10268</v>
      </c>
      <c r="J403" s="1"/>
      <c r="K403" s="1" t="s">
        <v>11506</v>
      </c>
      <c r="L403" s="1" t="s">
        <v>401</v>
      </c>
      <c r="M403" s="1" t="s">
        <v>11907</v>
      </c>
      <c r="N403" s="1" t="s">
        <v>13177</v>
      </c>
      <c r="O403" s="1" t="s">
        <v>401</v>
      </c>
      <c r="P403" s="1" t="s">
        <v>13180</v>
      </c>
      <c r="Q403" s="1" t="s">
        <v>13246</v>
      </c>
      <c r="R403" s="1" t="s">
        <v>14320</v>
      </c>
      <c r="S403" s="1" t="s">
        <v>401</v>
      </c>
      <c r="T403" s="1"/>
      <c r="U403" s="1"/>
      <c r="V403" s="1" t="s">
        <v>14330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5450</v>
      </c>
      <c r="G404" s="1" t="s">
        <v>7061</v>
      </c>
      <c r="H404" s="1" t="s">
        <v>8665</v>
      </c>
      <c r="I404" s="1" t="s">
        <v>10269</v>
      </c>
      <c r="J404" s="1"/>
      <c r="K404" s="1" t="s">
        <v>11506</v>
      </c>
      <c r="L404" s="1" t="s">
        <v>402</v>
      </c>
      <c r="M404" s="1" t="s">
        <v>11908</v>
      </c>
      <c r="N404" s="1" t="s">
        <v>13177</v>
      </c>
      <c r="O404" s="1" t="s">
        <v>402</v>
      </c>
      <c r="P404" s="1" t="s">
        <v>13180</v>
      </c>
      <c r="Q404" s="1" t="s">
        <v>13247</v>
      </c>
      <c r="R404" s="1" t="s">
        <v>14320</v>
      </c>
      <c r="S404" s="1" t="s">
        <v>402</v>
      </c>
      <c r="T404" s="1"/>
      <c r="U404" s="1"/>
      <c r="V404" s="1" t="s">
        <v>14330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3790</v>
      </c>
      <c r="G405" s="1" t="s">
        <v>7062</v>
      </c>
      <c r="H405" s="1" t="s">
        <v>8666</v>
      </c>
      <c r="I405" s="1" t="s">
        <v>10270</v>
      </c>
      <c r="J405" s="1"/>
      <c r="K405" s="1" t="s">
        <v>11506</v>
      </c>
      <c r="L405" s="1" t="s">
        <v>403</v>
      </c>
      <c r="M405" s="1" t="s">
        <v>11909</v>
      </c>
      <c r="N405" s="1" t="s">
        <v>13177</v>
      </c>
      <c r="O405" s="1" t="s">
        <v>403</v>
      </c>
      <c r="P405" s="1" t="s">
        <v>13180</v>
      </c>
      <c r="Q405" s="1" t="s">
        <v>13248</v>
      </c>
      <c r="R405" s="1" t="s">
        <v>14320</v>
      </c>
      <c r="S405" s="1" t="s">
        <v>403</v>
      </c>
      <c r="T405" s="1"/>
      <c r="U405" s="1"/>
      <c r="V405" s="1" t="s">
        <v>14330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5451</v>
      </c>
      <c r="G406" s="1" t="s">
        <v>7063</v>
      </c>
      <c r="H406" s="1" t="s">
        <v>8667</v>
      </c>
      <c r="I406" s="1" t="s">
        <v>10271</v>
      </c>
      <c r="J406" s="1"/>
      <c r="K406" s="1" t="s">
        <v>11506</v>
      </c>
      <c r="L406" s="1" t="s">
        <v>404</v>
      </c>
      <c r="M406" s="1" t="s">
        <v>11910</v>
      </c>
      <c r="N406" s="1" t="s">
        <v>13177</v>
      </c>
      <c r="O406" s="1" t="s">
        <v>404</v>
      </c>
      <c r="P406" s="1" t="s">
        <v>13180</v>
      </c>
      <c r="Q406" s="1" t="s">
        <v>13249</v>
      </c>
      <c r="R406" s="1" t="s">
        <v>14320</v>
      </c>
      <c r="S406" s="1" t="s">
        <v>404</v>
      </c>
      <c r="T406" s="1"/>
      <c r="U406" s="1"/>
      <c r="V406" s="1" t="s">
        <v>14330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5452</v>
      </c>
      <c r="G407" s="1" t="s">
        <v>7064</v>
      </c>
      <c r="H407" s="1" t="s">
        <v>8668</v>
      </c>
      <c r="I407" s="1" t="s">
        <v>10272</v>
      </c>
      <c r="J407" s="1"/>
      <c r="K407" s="1" t="s">
        <v>11506</v>
      </c>
      <c r="L407" s="1" t="s">
        <v>405</v>
      </c>
      <c r="M407" s="1" t="s">
        <v>11911</v>
      </c>
      <c r="N407" s="1" t="s">
        <v>13177</v>
      </c>
      <c r="O407" s="1" t="s">
        <v>405</v>
      </c>
      <c r="P407" s="1" t="s">
        <v>13180</v>
      </c>
      <c r="Q407" s="1" t="s">
        <v>13250</v>
      </c>
      <c r="R407" s="1" t="s">
        <v>14320</v>
      </c>
      <c r="S407" s="1" t="s">
        <v>405</v>
      </c>
      <c r="T407" s="1"/>
      <c r="U407" s="1"/>
      <c r="V407" s="1" t="s">
        <v>14330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5453</v>
      </c>
      <c r="G408" s="1" t="s">
        <v>3793</v>
      </c>
      <c r="H408" s="1" t="s">
        <v>8669</v>
      </c>
      <c r="I408" s="1" t="s">
        <v>10273</v>
      </c>
      <c r="J408" s="1"/>
      <c r="K408" s="1" t="s">
        <v>11506</v>
      </c>
      <c r="L408" s="1" t="s">
        <v>406</v>
      </c>
      <c r="M408" s="1" t="s">
        <v>11912</v>
      </c>
      <c r="N408" s="1" t="s">
        <v>13177</v>
      </c>
      <c r="O408" s="1" t="s">
        <v>406</v>
      </c>
      <c r="P408" s="1" t="s">
        <v>13180</v>
      </c>
      <c r="Q408" s="1" t="s">
        <v>13251</v>
      </c>
      <c r="R408" s="1" t="s">
        <v>14320</v>
      </c>
      <c r="S408" s="1" t="s">
        <v>406</v>
      </c>
      <c r="T408" s="1"/>
      <c r="U408" s="1"/>
      <c r="V408" s="1" t="s">
        <v>14330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5454</v>
      </c>
      <c r="G409" s="1" t="s">
        <v>7065</v>
      </c>
      <c r="H409" s="1" t="s">
        <v>8670</v>
      </c>
      <c r="I409" s="1" t="s">
        <v>10274</v>
      </c>
      <c r="J409" s="1"/>
      <c r="K409" s="1" t="s">
        <v>11506</v>
      </c>
      <c r="L409" s="1" t="s">
        <v>407</v>
      </c>
      <c r="M409" s="1" t="s">
        <v>11913</v>
      </c>
      <c r="N409" s="1" t="s">
        <v>13177</v>
      </c>
      <c r="O409" s="1" t="s">
        <v>407</v>
      </c>
      <c r="P409" s="1" t="s">
        <v>13180</v>
      </c>
      <c r="Q409" s="1" t="s">
        <v>13252</v>
      </c>
      <c r="R409" s="1" t="s">
        <v>14320</v>
      </c>
      <c r="S409" s="1" t="s">
        <v>407</v>
      </c>
      <c r="T409" s="1"/>
      <c r="U409" s="1"/>
      <c r="V409" s="1" t="s">
        <v>14330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5455</v>
      </c>
      <c r="G410" s="1" t="s">
        <v>7066</v>
      </c>
      <c r="H410" s="1" t="s">
        <v>8671</v>
      </c>
      <c r="I410" s="1" t="s">
        <v>10275</v>
      </c>
      <c r="J410" s="1"/>
      <c r="K410" s="1" t="s">
        <v>11506</v>
      </c>
      <c r="L410" s="1" t="s">
        <v>408</v>
      </c>
      <c r="M410" s="1" t="s">
        <v>11914</v>
      </c>
      <c r="N410" s="1" t="s">
        <v>13177</v>
      </c>
      <c r="O410" s="1" t="s">
        <v>408</v>
      </c>
      <c r="P410" s="1" t="s">
        <v>13180</v>
      </c>
      <c r="Q410" s="1" t="s">
        <v>13253</v>
      </c>
      <c r="R410" s="1" t="s">
        <v>14320</v>
      </c>
      <c r="S410" s="1" t="s">
        <v>408</v>
      </c>
      <c r="T410" s="1"/>
      <c r="U410" s="1"/>
      <c r="V410" s="1" t="s">
        <v>14330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3796</v>
      </c>
      <c r="G411" s="1" t="s">
        <v>7067</v>
      </c>
      <c r="H411" s="1" t="s">
        <v>7067</v>
      </c>
      <c r="I411" s="1" t="s">
        <v>10276</v>
      </c>
      <c r="J411" s="1"/>
      <c r="K411" s="1" t="s">
        <v>11506</v>
      </c>
      <c r="L411" s="1" t="s">
        <v>409</v>
      </c>
      <c r="M411" s="1" t="s">
        <v>11915</v>
      </c>
      <c r="N411" s="1" t="s">
        <v>13177</v>
      </c>
      <c r="O411" s="1" t="s">
        <v>409</v>
      </c>
      <c r="P411" s="1" t="s">
        <v>13180</v>
      </c>
      <c r="Q411" s="1" t="s">
        <v>13254</v>
      </c>
      <c r="R411" s="1" t="s">
        <v>14320</v>
      </c>
      <c r="S411" s="1" t="s">
        <v>409</v>
      </c>
      <c r="T411" s="1"/>
      <c r="U411" s="1"/>
      <c r="V411" s="1" t="s">
        <v>14330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5456</v>
      </c>
      <c r="G412" s="1" t="s">
        <v>7068</v>
      </c>
      <c r="H412" s="1" t="s">
        <v>8672</v>
      </c>
      <c r="I412" s="1" t="s">
        <v>10277</v>
      </c>
      <c r="J412" s="1"/>
      <c r="K412" s="1" t="s">
        <v>11506</v>
      </c>
      <c r="L412" s="1" t="s">
        <v>410</v>
      </c>
      <c r="M412" s="1" t="s">
        <v>11916</v>
      </c>
      <c r="N412" s="1" t="s">
        <v>13177</v>
      </c>
      <c r="O412" s="1" t="s">
        <v>410</v>
      </c>
      <c r="P412" s="1" t="s">
        <v>13180</v>
      </c>
      <c r="Q412" s="1" t="s">
        <v>13255</v>
      </c>
      <c r="R412" s="1" t="s">
        <v>14320</v>
      </c>
      <c r="S412" s="1" t="s">
        <v>410</v>
      </c>
      <c r="T412" s="1"/>
      <c r="U412" s="1"/>
      <c r="V412" s="1" t="s">
        <v>14330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5457</v>
      </c>
      <c r="G413" s="1" t="s">
        <v>7069</v>
      </c>
      <c r="H413" s="1" t="s">
        <v>8673</v>
      </c>
      <c r="I413" s="1" t="s">
        <v>10278</v>
      </c>
      <c r="J413" s="1"/>
      <c r="K413" s="1" t="s">
        <v>11506</v>
      </c>
      <c r="L413" s="1" t="s">
        <v>411</v>
      </c>
      <c r="M413" s="1" t="s">
        <v>11917</v>
      </c>
      <c r="N413" s="1" t="s">
        <v>13177</v>
      </c>
      <c r="O413" s="1" t="s">
        <v>411</v>
      </c>
      <c r="P413" s="1" t="s">
        <v>13180</v>
      </c>
      <c r="Q413" s="1" t="s">
        <v>13256</v>
      </c>
      <c r="R413" s="1" t="s">
        <v>14320</v>
      </c>
      <c r="S413" s="1" t="s">
        <v>411</v>
      </c>
      <c r="T413" s="1"/>
      <c r="U413" s="1"/>
      <c r="V413" s="1" t="s">
        <v>14330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5458</v>
      </c>
      <c r="G414" s="1" t="s">
        <v>7070</v>
      </c>
      <c r="H414" s="1" t="s">
        <v>8674</v>
      </c>
      <c r="I414" s="1" t="s">
        <v>10279</v>
      </c>
      <c r="J414" s="1"/>
      <c r="K414" s="1" t="s">
        <v>11506</v>
      </c>
      <c r="L414" s="1" t="s">
        <v>412</v>
      </c>
      <c r="M414" s="1" t="s">
        <v>11918</v>
      </c>
      <c r="N414" s="1" t="s">
        <v>13177</v>
      </c>
      <c r="O414" s="1" t="s">
        <v>412</v>
      </c>
      <c r="P414" s="1" t="s">
        <v>13180</v>
      </c>
      <c r="Q414" s="1" t="s">
        <v>13257</v>
      </c>
      <c r="R414" s="1" t="s">
        <v>14320</v>
      </c>
      <c r="S414" s="1" t="s">
        <v>412</v>
      </c>
      <c r="T414" s="1"/>
      <c r="U414" s="1"/>
      <c r="V414" s="1" t="s">
        <v>14330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5459</v>
      </c>
      <c r="G415" s="1" t="s">
        <v>7071</v>
      </c>
      <c r="H415" s="1" t="s">
        <v>8675</v>
      </c>
      <c r="I415" s="1" t="s">
        <v>10280</v>
      </c>
      <c r="J415" s="1"/>
      <c r="K415" s="1" t="s">
        <v>11506</v>
      </c>
      <c r="L415" s="1" t="s">
        <v>413</v>
      </c>
      <c r="M415" s="1" t="s">
        <v>11919</v>
      </c>
      <c r="N415" s="1" t="s">
        <v>13177</v>
      </c>
      <c r="O415" s="1" t="s">
        <v>413</v>
      </c>
      <c r="P415" s="1" t="s">
        <v>13180</v>
      </c>
      <c r="Q415" s="1" t="s">
        <v>13258</v>
      </c>
      <c r="R415" s="1" t="s">
        <v>14320</v>
      </c>
      <c r="S415" s="1" t="s">
        <v>413</v>
      </c>
      <c r="T415" s="1"/>
      <c r="U415" s="1"/>
      <c r="V415" s="1" t="s">
        <v>14330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5460</v>
      </c>
      <c r="G416" s="1" t="s">
        <v>7072</v>
      </c>
      <c r="H416" s="1" t="s">
        <v>8676</v>
      </c>
      <c r="I416" s="1" t="s">
        <v>10281</v>
      </c>
      <c r="J416" s="1"/>
      <c r="K416" s="1" t="s">
        <v>11506</v>
      </c>
      <c r="L416" s="1" t="s">
        <v>414</v>
      </c>
      <c r="M416" s="1" t="s">
        <v>11920</v>
      </c>
      <c r="N416" s="1" t="s">
        <v>13177</v>
      </c>
      <c r="O416" s="1" t="s">
        <v>414</v>
      </c>
      <c r="P416" s="1" t="s">
        <v>13180</v>
      </c>
      <c r="Q416" s="1" t="s">
        <v>13259</v>
      </c>
      <c r="R416" s="1" t="s">
        <v>14320</v>
      </c>
      <c r="S416" s="1" t="s">
        <v>414</v>
      </c>
      <c r="T416" s="1"/>
      <c r="U416" s="1"/>
      <c r="V416" s="1" t="s">
        <v>14330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5461</v>
      </c>
      <c r="G417" s="1" t="s">
        <v>7073</v>
      </c>
      <c r="H417" s="1" t="s">
        <v>8677</v>
      </c>
      <c r="I417" s="1" t="s">
        <v>10282</v>
      </c>
      <c r="J417" s="1"/>
      <c r="K417" s="1" t="s">
        <v>11506</v>
      </c>
      <c r="L417" s="1" t="s">
        <v>415</v>
      </c>
      <c r="M417" s="1" t="s">
        <v>9932</v>
      </c>
      <c r="N417" s="1" t="s">
        <v>13177</v>
      </c>
      <c r="O417" s="1" t="s">
        <v>415</v>
      </c>
      <c r="P417" s="1" t="s">
        <v>13180</v>
      </c>
      <c r="Q417" s="1" t="s">
        <v>13260</v>
      </c>
      <c r="R417" s="1" t="s">
        <v>14320</v>
      </c>
      <c r="S417" s="1" t="s">
        <v>415</v>
      </c>
      <c r="T417" s="1"/>
      <c r="U417" s="1"/>
      <c r="V417" s="1" t="s">
        <v>14330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5462</v>
      </c>
      <c r="G418" s="1" t="s">
        <v>7074</v>
      </c>
      <c r="H418" s="1" t="s">
        <v>8678</v>
      </c>
      <c r="I418" s="1" t="s">
        <v>10283</v>
      </c>
      <c r="J418" s="1"/>
      <c r="K418" s="1" t="s">
        <v>11506</v>
      </c>
      <c r="L418" s="1" t="s">
        <v>416</v>
      </c>
      <c r="M418" s="1" t="s">
        <v>11921</v>
      </c>
      <c r="N418" s="1" t="s">
        <v>13177</v>
      </c>
      <c r="O418" s="1" t="s">
        <v>416</v>
      </c>
      <c r="P418" s="1" t="s">
        <v>13180</v>
      </c>
      <c r="Q418" s="1" t="s">
        <v>13261</v>
      </c>
      <c r="R418" s="1" t="s">
        <v>14320</v>
      </c>
      <c r="S418" s="1" t="s">
        <v>416</v>
      </c>
      <c r="T418" s="1"/>
      <c r="U418" s="1"/>
      <c r="V418" s="1" t="s">
        <v>14330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5463</v>
      </c>
      <c r="G419" s="1" t="s">
        <v>7075</v>
      </c>
      <c r="H419" s="1" t="s">
        <v>8679</v>
      </c>
      <c r="I419" s="1" t="s">
        <v>10284</v>
      </c>
      <c r="J419" s="1"/>
      <c r="K419" s="1" t="s">
        <v>11506</v>
      </c>
      <c r="L419" s="1" t="s">
        <v>417</v>
      </c>
      <c r="M419" s="1" t="s">
        <v>11922</v>
      </c>
      <c r="N419" s="1" t="s">
        <v>13177</v>
      </c>
      <c r="O419" s="1" t="s">
        <v>417</v>
      </c>
      <c r="P419" s="1" t="s">
        <v>13180</v>
      </c>
      <c r="Q419" s="1" t="s">
        <v>13262</v>
      </c>
      <c r="R419" s="1" t="s">
        <v>14320</v>
      </c>
      <c r="S419" s="1" t="s">
        <v>417</v>
      </c>
      <c r="T419" s="1"/>
      <c r="U419" s="1"/>
      <c r="V419" s="1" t="s">
        <v>14330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5464</v>
      </c>
      <c r="G420" s="1" t="s">
        <v>7076</v>
      </c>
      <c r="H420" s="1" t="s">
        <v>8680</v>
      </c>
      <c r="I420" s="1" t="s">
        <v>10285</v>
      </c>
      <c r="J420" s="1"/>
      <c r="K420" s="1" t="s">
        <v>11506</v>
      </c>
      <c r="L420" s="1" t="s">
        <v>418</v>
      </c>
      <c r="M420" s="1" t="s">
        <v>11923</v>
      </c>
      <c r="N420" s="1" t="s">
        <v>13177</v>
      </c>
      <c r="O420" s="1" t="s">
        <v>418</v>
      </c>
      <c r="P420" s="1" t="s">
        <v>13180</v>
      </c>
      <c r="Q420" s="1" t="s">
        <v>13263</v>
      </c>
      <c r="R420" s="1" t="s">
        <v>14320</v>
      </c>
      <c r="S420" s="1" t="s">
        <v>418</v>
      </c>
      <c r="T420" s="1"/>
      <c r="U420" s="1"/>
      <c r="V420" s="1" t="s">
        <v>14330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5465</v>
      </c>
      <c r="G421" s="1" t="s">
        <v>7077</v>
      </c>
      <c r="H421" s="1" t="s">
        <v>8679</v>
      </c>
      <c r="I421" s="1" t="s">
        <v>10286</v>
      </c>
      <c r="J421" s="1"/>
      <c r="K421" s="1" t="s">
        <v>11506</v>
      </c>
      <c r="L421" s="1" t="s">
        <v>419</v>
      </c>
      <c r="M421" s="1" t="s">
        <v>11924</v>
      </c>
      <c r="N421" s="1" t="s">
        <v>13177</v>
      </c>
      <c r="O421" s="1" t="s">
        <v>419</v>
      </c>
      <c r="P421" s="1" t="s">
        <v>13180</v>
      </c>
      <c r="Q421" s="1" t="s">
        <v>13262</v>
      </c>
      <c r="R421" s="1" t="s">
        <v>14320</v>
      </c>
      <c r="S421" s="1" t="s">
        <v>419</v>
      </c>
      <c r="T421" s="1"/>
      <c r="U421" s="1"/>
      <c r="V421" s="1" t="s">
        <v>14330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3807</v>
      </c>
      <c r="G422" s="1" t="s">
        <v>7078</v>
      </c>
      <c r="H422" s="1" t="s">
        <v>8681</v>
      </c>
      <c r="I422" s="1" t="s">
        <v>10287</v>
      </c>
      <c r="J422" s="1"/>
      <c r="K422" s="1" t="s">
        <v>11506</v>
      </c>
      <c r="L422" s="1" t="s">
        <v>420</v>
      </c>
      <c r="M422" s="1" t="s">
        <v>11925</v>
      </c>
      <c r="N422" s="1" t="s">
        <v>13177</v>
      </c>
      <c r="O422" s="1" t="s">
        <v>420</v>
      </c>
      <c r="P422" s="1" t="s">
        <v>13180</v>
      </c>
      <c r="Q422" s="1" t="s">
        <v>13264</v>
      </c>
      <c r="R422" s="1" t="s">
        <v>14320</v>
      </c>
      <c r="S422" s="1" t="s">
        <v>420</v>
      </c>
      <c r="T422" s="1"/>
      <c r="U422" s="1"/>
      <c r="V422" s="1" t="s">
        <v>14330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5466</v>
      </c>
      <c r="G423" s="1" t="s">
        <v>7079</v>
      </c>
      <c r="H423" s="1" t="s">
        <v>8682</v>
      </c>
      <c r="I423" s="1" t="s">
        <v>10288</v>
      </c>
      <c r="J423" s="1"/>
      <c r="K423" s="1" t="s">
        <v>11506</v>
      </c>
      <c r="L423" s="1" t="s">
        <v>421</v>
      </c>
      <c r="M423" s="1" t="s">
        <v>11926</v>
      </c>
      <c r="N423" s="1" t="s">
        <v>13177</v>
      </c>
      <c r="O423" s="1" t="s">
        <v>421</v>
      </c>
      <c r="P423" s="1" t="s">
        <v>13180</v>
      </c>
      <c r="Q423" s="1" t="s">
        <v>13265</v>
      </c>
      <c r="R423" s="1" t="s">
        <v>14320</v>
      </c>
      <c r="S423" s="1" t="s">
        <v>421</v>
      </c>
      <c r="T423" s="1"/>
      <c r="U423" s="1"/>
      <c r="V423" s="1" t="s">
        <v>14330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5467</v>
      </c>
      <c r="G424" s="1" t="s">
        <v>7080</v>
      </c>
      <c r="H424" s="1" t="s">
        <v>8683</v>
      </c>
      <c r="I424" s="1" t="s">
        <v>10289</v>
      </c>
      <c r="J424" s="1"/>
      <c r="K424" s="1" t="s">
        <v>11506</v>
      </c>
      <c r="L424" s="1" t="s">
        <v>422</v>
      </c>
      <c r="M424" s="1" t="s">
        <v>11927</v>
      </c>
      <c r="N424" s="1" t="s">
        <v>13177</v>
      </c>
      <c r="O424" s="1" t="s">
        <v>422</v>
      </c>
      <c r="P424" s="1" t="s">
        <v>13180</v>
      </c>
      <c r="Q424" s="1" t="s">
        <v>13266</v>
      </c>
      <c r="R424" s="1" t="s">
        <v>14320</v>
      </c>
      <c r="S424" s="1" t="s">
        <v>422</v>
      </c>
      <c r="T424" s="1"/>
      <c r="U424" s="1"/>
      <c r="V424" s="1" t="s">
        <v>14330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3810</v>
      </c>
      <c r="G425" s="1" t="s">
        <v>7081</v>
      </c>
      <c r="H425" s="1" t="s">
        <v>8684</v>
      </c>
      <c r="I425" s="1" t="s">
        <v>10290</v>
      </c>
      <c r="J425" s="1"/>
      <c r="K425" s="1" t="s">
        <v>11506</v>
      </c>
      <c r="L425" s="1" t="s">
        <v>423</v>
      </c>
      <c r="M425" s="1" t="s">
        <v>11928</v>
      </c>
      <c r="N425" s="1" t="s">
        <v>13177</v>
      </c>
      <c r="O425" s="1" t="s">
        <v>423</v>
      </c>
      <c r="P425" s="1" t="s">
        <v>13180</v>
      </c>
      <c r="Q425" s="1" t="s">
        <v>13267</v>
      </c>
      <c r="R425" s="1" t="s">
        <v>14320</v>
      </c>
      <c r="S425" s="1" t="s">
        <v>423</v>
      </c>
      <c r="T425" s="1"/>
      <c r="U425" s="1"/>
      <c r="V425" s="1" t="s">
        <v>14330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3811</v>
      </c>
      <c r="G426" s="1" t="s">
        <v>7082</v>
      </c>
      <c r="H426" s="1" t="s">
        <v>8685</v>
      </c>
      <c r="I426" s="1" t="s">
        <v>10291</v>
      </c>
      <c r="J426" s="1"/>
      <c r="K426" s="1" t="s">
        <v>11506</v>
      </c>
      <c r="L426" s="1" t="s">
        <v>424</v>
      </c>
      <c r="M426" s="1" t="s">
        <v>11929</v>
      </c>
      <c r="N426" s="1" t="s">
        <v>13177</v>
      </c>
      <c r="O426" s="1" t="s">
        <v>424</v>
      </c>
      <c r="P426" s="1" t="s">
        <v>13180</v>
      </c>
      <c r="Q426" s="1" t="s">
        <v>13268</v>
      </c>
      <c r="R426" s="1" t="s">
        <v>14320</v>
      </c>
      <c r="S426" s="1" t="s">
        <v>424</v>
      </c>
      <c r="T426" s="1"/>
      <c r="U426" s="1"/>
      <c r="V426" s="1" t="s">
        <v>14330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5468</v>
      </c>
      <c r="G427" s="1" t="s">
        <v>7083</v>
      </c>
      <c r="H427" s="1" t="s">
        <v>8686</v>
      </c>
      <c r="I427" s="1" t="s">
        <v>10292</v>
      </c>
      <c r="J427" s="1"/>
      <c r="K427" s="1" t="s">
        <v>11506</v>
      </c>
      <c r="L427" s="1" t="s">
        <v>425</v>
      </c>
      <c r="M427" s="1" t="s">
        <v>11930</v>
      </c>
      <c r="N427" s="1" t="s">
        <v>13177</v>
      </c>
      <c r="O427" s="1" t="s">
        <v>425</v>
      </c>
      <c r="P427" s="1" t="s">
        <v>13180</v>
      </c>
      <c r="Q427" s="1" t="s">
        <v>13269</v>
      </c>
      <c r="R427" s="1" t="s">
        <v>14320</v>
      </c>
      <c r="S427" s="1" t="s">
        <v>425</v>
      </c>
      <c r="T427" s="1"/>
      <c r="U427" s="1"/>
      <c r="V427" s="1" t="s">
        <v>14330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5469</v>
      </c>
      <c r="G428" s="1" t="s">
        <v>7084</v>
      </c>
      <c r="H428" s="1" t="s">
        <v>8687</v>
      </c>
      <c r="I428" s="1" t="s">
        <v>10293</v>
      </c>
      <c r="J428" s="1"/>
      <c r="K428" s="1" t="s">
        <v>11506</v>
      </c>
      <c r="L428" s="1" t="s">
        <v>426</v>
      </c>
      <c r="M428" s="1" t="s">
        <v>11931</v>
      </c>
      <c r="N428" s="1" t="s">
        <v>13177</v>
      </c>
      <c r="O428" s="1" t="s">
        <v>426</v>
      </c>
      <c r="P428" s="1" t="s">
        <v>13180</v>
      </c>
      <c r="Q428" s="1" t="s">
        <v>13270</v>
      </c>
      <c r="R428" s="1" t="s">
        <v>14320</v>
      </c>
      <c r="S428" s="1" t="s">
        <v>426</v>
      </c>
      <c r="T428" s="1"/>
      <c r="U428" s="1"/>
      <c r="V428" s="1" t="s">
        <v>14330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5470</v>
      </c>
      <c r="G429" s="1" t="s">
        <v>7085</v>
      </c>
      <c r="H429" s="1" t="s">
        <v>8688</v>
      </c>
      <c r="I429" s="1" t="s">
        <v>10294</v>
      </c>
      <c r="J429" s="1"/>
      <c r="K429" s="1" t="s">
        <v>11506</v>
      </c>
      <c r="L429" s="1" t="s">
        <v>427</v>
      </c>
      <c r="M429" s="1" t="s">
        <v>11932</v>
      </c>
      <c r="N429" s="1" t="s">
        <v>13177</v>
      </c>
      <c r="O429" s="1" t="s">
        <v>427</v>
      </c>
      <c r="P429" s="1" t="s">
        <v>13180</v>
      </c>
      <c r="Q429" s="1" t="s">
        <v>13271</v>
      </c>
      <c r="R429" s="1" t="s">
        <v>14320</v>
      </c>
      <c r="S429" s="1" t="s">
        <v>427</v>
      </c>
      <c r="T429" s="1"/>
      <c r="U429" s="1"/>
      <c r="V429" s="1" t="s">
        <v>14330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5471</v>
      </c>
      <c r="G430" s="1" t="s">
        <v>7086</v>
      </c>
      <c r="H430" s="1" t="s">
        <v>8689</v>
      </c>
      <c r="I430" s="1" t="s">
        <v>10295</v>
      </c>
      <c r="J430" s="1"/>
      <c r="K430" s="1" t="s">
        <v>11506</v>
      </c>
      <c r="L430" s="1" t="s">
        <v>428</v>
      </c>
      <c r="M430" s="1" t="s">
        <v>11933</v>
      </c>
      <c r="N430" s="1" t="s">
        <v>13177</v>
      </c>
      <c r="O430" s="1" t="s">
        <v>428</v>
      </c>
      <c r="P430" s="1" t="s">
        <v>13180</v>
      </c>
      <c r="Q430" s="1" t="s">
        <v>13272</v>
      </c>
      <c r="R430" s="1" t="s">
        <v>14320</v>
      </c>
      <c r="S430" s="1" t="s">
        <v>428</v>
      </c>
      <c r="T430" s="1"/>
      <c r="U430" s="1"/>
      <c r="V430" s="1" t="s">
        <v>14330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5472</v>
      </c>
      <c r="G431" s="1" t="s">
        <v>7087</v>
      </c>
      <c r="H431" s="1" t="s">
        <v>8690</v>
      </c>
      <c r="I431" s="1" t="s">
        <v>10296</v>
      </c>
      <c r="J431" s="1"/>
      <c r="K431" s="1" t="s">
        <v>11506</v>
      </c>
      <c r="L431" s="1" t="s">
        <v>429</v>
      </c>
      <c r="M431" s="1" t="s">
        <v>11934</v>
      </c>
      <c r="N431" s="1" t="s">
        <v>13177</v>
      </c>
      <c r="O431" s="1" t="s">
        <v>429</v>
      </c>
      <c r="P431" s="1" t="s">
        <v>13180</v>
      </c>
      <c r="Q431" s="1" t="s">
        <v>13273</v>
      </c>
      <c r="R431" s="1" t="s">
        <v>14320</v>
      </c>
      <c r="S431" s="1" t="s">
        <v>429</v>
      </c>
      <c r="T431" s="1"/>
      <c r="U431" s="1"/>
      <c r="V431" s="1" t="s">
        <v>14330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5473</v>
      </c>
      <c r="G432" s="1" t="s">
        <v>7088</v>
      </c>
      <c r="H432" s="1" t="s">
        <v>8691</v>
      </c>
      <c r="I432" s="1" t="s">
        <v>10297</v>
      </c>
      <c r="J432" s="1"/>
      <c r="K432" s="1" t="s">
        <v>11506</v>
      </c>
      <c r="L432" s="1" t="s">
        <v>430</v>
      </c>
      <c r="M432" s="1" t="s">
        <v>11935</v>
      </c>
      <c r="N432" s="1" t="s">
        <v>13177</v>
      </c>
      <c r="O432" s="1" t="s">
        <v>430</v>
      </c>
      <c r="P432" s="1" t="s">
        <v>13180</v>
      </c>
      <c r="Q432" s="1" t="s">
        <v>13274</v>
      </c>
      <c r="R432" s="1" t="s">
        <v>14320</v>
      </c>
      <c r="S432" s="1" t="s">
        <v>430</v>
      </c>
      <c r="T432" s="1"/>
      <c r="U432" s="1"/>
      <c r="V432" s="1" t="s">
        <v>14330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5474</v>
      </c>
      <c r="G433" s="1" t="s">
        <v>7089</v>
      </c>
      <c r="H433" s="1" t="s">
        <v>8692</v>
      </c>
      <c r="I433" s="1" t="s">
        <v>10298</v>
      </c>
      <c r="J433" s="1"/>
      <c r="K433" s="1" t="s">
        <v>11506</v>
      </c>
      <c r="L433" s="1" t="s">
        <v>431</v>
      </c>
      <c r="M433" s="1" t="s">
        <v>11936</v>
      </c>
      <c r="N433" s="1" t="s">
        <v>13177</v>
      </c>
      <c r="O433" s="1" t="s">
        <v>431</v>
      </c>
      <c r="P433" s="1" t="s">
        <v>13180</v>
      </c>
      <c r="Q433" s="1" t="s">
        <v>13275</v>
      </c>
      <c r="R433" s="1" t="s">
        <v>14320</v>
      </c>
      <c r="S433" s="1" t="s">
        <v>431</v>
      </c>
      <c r="T433" s="1"/>
      <c r="U433" s="1"/>
      <c r="V433" s="1" t="s">
        <v>14330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5475</v>
      </c>
      <c r="G434" s="1" t="s">
        <v>7090</v>
      </c>
      <c r="H434" s="1" t="s">
        <v>8693</v>
      </c>
      <c r="I434" s="1" t="s">
        <v>10299</v>
      </c>
      <c r="J434" s="1"/>
      <c r="K434" s="1" t="s">
        <v>11506</v>
      </c>
      <c r="L434" s="1" t="s">
        <v>432</v>
      </c>
      <c r="M434" s="1" t="s">
        <v>11937</v>
      </c>
      <c r="N434" s="1" t="s">
        <v>13177</v>
      </c>
      <c r="O434" s="1" t="s">
        <v>432</v>
      </c>
      <c r="P434" s="1" t="s">
        <v>13180</v>
      </c>
      <c r="Q434" s="1" t="s">
        <v>13276</v>
      </c>
      <c r="R434" s="1" t="s">
        <v>14320</v>
      </c>
      <c r="S434" s="1" t="s">
        <v>432</v>
      </c>
      <c r="T434" s="1"/>
      <c r="U434" s="1"/>
      <c r="V434" s="1" t="s">
        <v>14330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5476</v>
      </c>
      <c r="G435" s="1" t="s">
        <v>7091</v>
      </c>
      <c r="H435" s="1" t="s">
        <v>8694</v>
      </c>
      <c r="I435" s="1" t="s">
        <v>10300</v>
      </c>
      <c r="J435" s="1"/>
      <c r="K435" s="1" t="s">
        <v>11506</v>
      </c>
      <c r="L435" s="1" t="s">
        <v>433</v>
      </c>
      <c r="M435" s="1" t="s">
        <v>11938</v>
      </c>
      <c r="N435" s="1" t="s">
        <v>13177</v>
      </c>
      <c r="O435" s="1" t="s">
        <v>433</v>
      </c>
      <c r="P435" s="1" t="s">
        <v>13180</v>
      </c>
      <c r="Q435" s="1" t="s">
        <v>13277</v>
      </c>
      <c r="R435" s="1" t="s">
        <v>14320</v>
      </c>
      <c r="S435" s="1" t="s">
        <v>433</v>
      </c>
      <c r="T435" s="1"/>
      <c r="U435" s="1"/>
      <c r="V435" s="1" t="s">
        <v>14330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5477</v>
      </c>
      <c r="G436" s="1" t="s">
        <v>7092</v>
      </c>
      <c r="H436" s="1" t="s">
        <v>8695</v>
      </c>
      <c r="I436" s="1" t="s">
        <v>10301</v>
      </c>
      <c r="J436" s="1"/>
      <c r="K436" s="1" t="s">
        <v>11506</v>
      </c>
      <c r="L436" s="1" t="s">
        <v>434</v>
      </c>
      <c r="M436" s="1" t="s">
        <v>11939</v>
      </c>
      <c r="N436" s="1" t="s">
        <v>13177</v>
      </c>
      <c r="O436" s="1" t="s">
        <v>434</v>
      </c>
      <c r="P436" s="1" t="s">
        <v>13180</v>
      </c>
      <c r="Q436" s="1" t="s">
        <v>13278</v>
      </c>
      <c r="R436" s="1" t="s">
        <v>14320</v>
      </c>
      <c r="S436" s="1" t="s">
        <v>434</v>
      </c>
      <c r="T436" s="1"/>
      <c r="U436" s="1"/>
      <c r="V436" s="1" t="s">
        <v>14330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5478</v>
      </c>
      <c r="G437" s="1" t="s">
        <v>7093</v>
      </c>
      <c r="H437" s="1" t="s">
        <v>8696</v>
      </c>
      <c r="I437" s="1" t="s">
        <v>10302</v>
      </c>
      <c r="J437" s="1"/>
      <c r="K437" s="1" t="s">
        <v>11506</v>
      </c>
      <c r="L437" s="1" t="s">
        <v>435</v>
      </c>
      <c r="M437" s="1" t="s">
        <v>11940</v>
      </c>
      <c r="N437" s="1" t="s">
        <v>13177</v>
      </c>
      <c r="O437" s="1" t="s">
        <v>435</v>
      </c>
      <c r="P437" s="1" t="s">
        <v>13180</v>
      </c>
      <c r="Q437" s="1" t="s">
        <v>13279</v>
      </c>
      <c r="R437" s="1" t="s">
        <v>14320</v>
      </c>
      <c r="S437" s="1" t="s">
        <v>435</v>
      </c>
      <c r="T437" s="1"/>
      <c r="U437" s="1"/>
      <c r="V437" s="1" t="s">
        <v>14330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5479</v>
      </c>
      <c r="G438" s="1" t="s">
        <v>7094</v>
      </c>
      <c r="H438" s="1" t="s">
        <v>8697</v>
      </c>
      <c r="I438" s="1" t="s">
        <v>10303</v>
      </c>
      <c r="J438" s="1"/>
      <c r="K438" s="1" t="s">
        <v>11506</v>
      </c>
      <c r="L438" s="1" t="s">
        <v>436</v>
      </c>
      <c r="M438" s="1" t="s">
        <v>11941</v>
      </c>
      <c r="N438" s="1" t="s">
        <v>13177</v>
      </c>
      <c r="O438" s="1" t="s">
        <v>436</v>
      </c>
      <c r="P438" s="1" t="s">
        <v>13180</v>
      </c>
      <c r="Q438" s="1" t="s">
        <v>13280</v>
      </c>
      <c r="R438" s="1" t="s">
        <v>14320</v>
      </c>
      <c r="S438" s="1" t="s">
        <v>436</v>
      </c>
      <c r="T438" s="1"/>
      <c r="U438" s="1"/>
      <c r="V438" s="1" t="s">
        <v>14330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5480</v>
      </c>
      <c r="G439" s="1" t="s">
        <v>7095</v>
      </c>
      <c r="H439" s="1" t="s">
        <v>8698</v>
      </c>
      <c r="I439" s="1" t="s">
        <v>10304</v>
      </c>
      <c r="J439" s="1"/>
      <c r="K439" s="1" t="s">
        <v>11506</v>
      </c>
      <c r="L439" s="1" t="s">
        <v>437</v>
      </c>
      <c r="M439" s="1" t="s">
        <v>11942</v>
      </c>
      <c r="N439" s="1" t="s">
        <v>13177</v>
      </c>
      <c r="O439" s="1" t="s">
        <v>437</v>
      </c>
      <c r="P439" s="1" t="s">
        <v>13180</v>
      </c>
      <c r="Q439" s="1" t="s">
        <v>13281</v>
      </c>
      <c r="R439" s="1" t="s">
        <v>14320</v>
      </c>
      <c r="S439" s="1" t="s">
        <v>437</v>
      </c>
      <c r="T439" s="1"/>
      <c r="U439" s="1"/>
      <c r="V439" s="1" t="s">
        <v>14330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5481</v>
      </c>
      <c r="G440" s="1" t="s">
        <v>7096</v>
      </c>
      <c r="H440" s="1" t="s">
        <v>8699</v>
      </c>
      <c r="I440" s="1" t="s">
        <v>10305</v>
      </c>
      <c r="J440" s="1"/>
      <c r="K440" s="1" t="s">
        <v>11506</v>
      </c>
      <c r="L440" s="1" t="s">
        <v>438</v>
      </c>
      <c r="M440" s="1" t="s">
        <v>11943</v>
      </c>
      <c r="N440" s="1" t="s">
        <v>13177</v>
      </c>
      <c r="O440" s="1" t="s">
        <v>438</v>
      </c>
      <c r="P440" s="1" t="s">
        <v>13180</v>
      </c>
      <c r="Q440" s="1" t="s">
        <v>13282</v>
      </c>
      <c r="R440" s="1" t="s">
        <v>14320</v>
      </c>
      <c r="S440" s="1" t="s">
        <v>438</v>
      </c>
      <c r="T440" s="1"/>
      <c r="U440" s="1"/>
      <c r="V440" s="1" t="s">
        <v>14330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3826</v>
      </c>
      <c r="G441" s="1" t="s">
        <v>7097</v>
      </c>
      <c r="H441" s="1" t="s">
        <v>8700</v>
      </c>
      <c r="I441" s="1" t="s">
        <v>10306</v>
      </c>
      <c r="J441" s="1"/>
      <c r="K441" s="1" t="s">
        <v>11506</v>
      </c>
      <c r="L441" s="1" t="s">
        <v>439</v>
      </c>
      <c r="M441" s="1" t="s">
        <v>11944</v>
      </c>
      <c r="N441" s="1" t="s">
        <v>13177</v>
      </c>
      <c r="O441" s="1" t="s">
        <v>439</v>
      </c>
      <c r="P441" s="1" t="s">
        <v>13180</v>
      </c>
      <c r="Q441" s="1" t="s">
        <v>13283</v>
      </c>
      <c r="R441" s="1" t="s">
        <v>14320</v>
      </c>
      <c r="S441" s="1" t="s">
        <v>439</v>
      </c>
      <c r="T441" s="1"/>
      <c r="U441" s="1"/>
      <c r="V441" s="1" t="s">
        <v>14330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5482</v>
      </c>
      <c r="G442" s="1" t="s">
        <v>7098</v>
      </c>
      <c r="H442" s="1" t="s">
        <v>8701</v>
      </c>
      <c r="I442" s="1" t="s">
        <v>10307</v>
      </c>
      <c r="J442" s="1"/>
      <c r="K442" s="1" t="s">
        <v>11506</v>
      </c>
      <c r="L442" s="1" t="s">
        <v>440</v>
      </c>
      <c r="M442" s="1" t="s">
        <v>11945</v>
      </c>
      <c r="N442" s="1" t="s">
        <v>13177</v>
      </c>
      <c r="O442" s="1" t="s">
        <v>440</v>
      </c>
      <c r="P442" s="1" t="s">
        <v>13180</v>
      </c>
      <c r="Q442" s="1" t="s">
        <v>13284</v>
      </c>
      <c r="R442" s="1" t="s">
        <v>14320</v>
      </c>
      <c r="S442" s="1" t="s">
        <v>440</v>
      </c>
      <c r="T442" s="1"/>
      <c r="U442" s="1"/>
      <c r="V442" s="1" t="s">
        <v>14330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5483</v>
      </c>
      <c r="G443" s="1" t="s">
        <v>7099</v>
      </c>
      <c r="H443" s="1" t="s">
        <v>8702</v>
      </c>
      <c r="I443" s="1" t="s">
        <v>10308</v>
      </c>
      <c r="J443" s="1"/>
      <c r="K443" s="1" t="s">
        <v>11506</v>
      </c>
      <c r="L443" s="1" t="s">
        <v>441</v>
      </c>
      <c r="M443" s="1" t="s">
        <v>11946</v>
      </c>
      <c r="N443" s="1" t="s">
        <v>13177</v>
      </c>
      <c r="O443" s="1" t="s">
        <v>441</v>
      </c>
      <c r="P443" s="1" t="s">
        <v>13180</v>
      </c>
      <c r="Q443" s="1" t="s">
        <v>13285</v>
      </c>
      <c r="R443" s="1" t="s">
        <v>14320</v>
      </c>
      <c r="S443" s="1" t="s">
        <v>441</v>
      </c>
      <c r="T443" s="1"/>
      <c r="U443" s="1"/>
      <c r="V443" s="1" t="s">
        <v>14330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5484</v>
      </c>
      <c r="G444" s="1" t="s">
        <v>7100</v>
      </c>
      <c r="H444" s="1" t="s">
        <v>8703</v>
      </c>
      <c r="I444" s="1" t="s">
        <v>10309</v>
      </c>
      <c r="J444" s="1"/>
      <c r="K444" s="1" t="s">
        <v>11506</v>
      </c>
      <c r="L444" s="1" t="s">
        <v>442</v>
      </c>
      <c r="M444" s="1" t="s">
        <v>11947</v>
      </c>
      <c r="N444" s="1" t="s">
        <v>13177</v>
      </c>
      <c r="O444" s="1" t="s">
        <v>442</v>
      </c>
      <c r="P444" s="1" t="s">
        <v>13180</v>
      </c>
      <c r="Q444" s="1" t="s">
        <v>13286</v>
      </c>
      <c r="R444" s="1" t="s">
        <v>14320</v>
      </c>
      <c r="S444" s="1" t="s">
        <v>442</v>
      </c>
      <c r="T444" s="1"/>
      <c r="U444" s="1"/>
      <c r="V444" s="1" t="s">
        <v>14330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5485</v>
      </c>
      <c r="G445" s="1" t="s">
        <v>7101</v>
      </c>
      <c r="H445" s="1" t="s">
        <v>8704</v>
      </c>
      <c r="I445" s="1" t="s">
        <v>10310</v>
      </c>
      <c r="J445" s="1"/>
      <c r="K445" s="1" t="s">
        <v>11506</v>
      </c>
      <c r="L445" s="1" t="s">
        <v>443</v>
      </c>
      <c r="M445" s="1" t="s">
        <v>11948</v>
      </c>
      <c r="N445" s="1" t="s">
        <v>13177</v>
      </c>
      <c r="O445" s="1" t="s">
        <v>443</v>
      </c>
      <c r="P445" s="1" t="s">
        <v>13180</v>
      </c>
      <c r="Q445" s="1" t="s">
        <v>13287</v>
      </c>
      <c r="R445" s="1" t="s">
        <v>14320</v>
      </c>
      <c r="S445" s="1" t="s">
        <v>443</v>
      </c>
      <c r="T445" s="1"/>
      <c r="U445" s="1"/>
      <c r="V445" s="1" t="s">
        <v>14330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5486</v>
      </c>
      <c r="G446" s="1" t="s">
        <v>7102</v>
      </c>
      <c r="H446" s="1" t="s">
        <v>8698</v>
      </c>
      <c r="I446" s="1" t="s">
        <v>10311</v>
      </c>
      <c r="J446" s="1"/>
      <c r="K446" s="1" t="s">
        <v>11506</v>
      </c>
      <c r="L446" s="1" t="s">
        <v>444</v>
      </c>
      <c r="M446" s="1" t="s">
        <v>11949</v>
      </c>
      <c r="N446" s="1" t="s">
        <v>13177</v>
      </c>
      <c r="O446" s="1" t="s">
        <v>444</v>
      </c>
      <c r="P446" s="1" t="s">
        <v>13180</v>
      </c>
      <c r="Q446" s="1" t="s">
        <v>13281</v>
      </c>
      <c r="R446" s="1" t="s">
        <v>14320</v>
      </c>
      <c r="S446" s="1" t="s">
        <v>444</v>
      </c>
      <c r="T446" s="1"/>
      <c r="U446" s="1"/>
      <c r="V446" s="1" t="s">
        <v>14330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5487</v>
      </c>
      <c r="G447" s="1" t="s">
        <v>7103</v>
      </c>
      <c r="H447" s="1" t="s">
        <v>8705</v>
      </c>
      <c r="I447" s="1" t="s">
        <v>10312</v>
      </c>
      <c r="J447" s="1"/>
      <c r="K447" s="1" t="s">
        <v>11506</v>
      </c>
      <c r="L447" s="1" t="s">
        <v>445</v>
      </c>
      <c r="M447" s="1" t="s">
        <v>11950</v>
      </c>
      <c r="N447" s="1" t="s">
        <v>13177</v>
      </c>
      <c r="O447" s="1" t="s">
        <v>445</v>
      </c>
      <c r="P447" s="1" t="s">
        <v>13180</v>
      </c>
      <c r="Q447" s="1" t="s">
        <v>13288</v>
      </c>
      <c r="R447" s="1" t="s">
        <v>14320</v>
      </c>
      <c r="S447" s="1" t="s">
        <v>445</v>
      </c>
      <c r="T447" s="1"/>
      <c r="U447" s="1"/>
      <c r="V447" s="1" t="s">
        <v>14330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5488</v>
      </c>
      <c r="G448" s="1" t="s">
        <v>7104</v>
      </c>
      <c r="H448" s="1" t="s">
        <v>8706</v>
      </c>
      <c r="I448" s="1" t="s">
        <v>10313</v>
      </c>
      <c r="J448" s="1"/>
      <c r="K448" s="1" t="s">
        <v>11506</v>
      </c>
      <c r="L448" s="1" t="s">
        <v>446</v>
      </c>
      <c r="M448" s="1" t="s">
        <v>11951</v>
      </c>
      <c r="N448" s="1" t="s">
        <v>13177</v>
      </c>
      <c r="O448" s="1" t="s">
        <v>446</v>
      </c>
      <c r="P448" s="1" t="s">
        <v>13180</v>
      </c>
      <c r="Q448" s="1" t="s">
        <v>13289</v>
      </c>
      <c r="R448" s="1" t="s">
        <v>14320</v>
      </c>
      <c r="S448" s="1" t="s">
        <v>446</v>
      </c>
      <c r="T448" s="1"/>
      <c r="U448" s="1"/>
      <c r="V448" s="1" t="s">
        <v>14330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5489</v>
      </c>
      <c r="G449" s="1" t="s">
        <v>7105</v>
      </c>
      <c r="H449" s="1" t="s">
        <v>8707</v>
      </c>
      <c r="I449" s="1" t="s">
        <v>10314</v>
      </c>
      <c r="J449" s="1"/>
      <c r="K449" s="1" t="s">
        <v>11506</v>
      </c>
      <c r="L449" s="1" t="s">
        <v>447</v>
      </c>
      <c r="M449" s="1" t="s">
        <v>11952</v>
      </c>
      <c r="N449" s="1" t="s">
        <v>13177</v>
      </c>
      <c r="O449" s="1" t="s">
        <v>447</v>
      </c>
      <c r="P449" s="1" t="s">
        <v>13180</v>
      </c>
      <c r="Q449" s="1" t="s">
        <v>13290</v>
      </c>
      <c r="R449" s="1" t="s">
        <v>14320</v>
      </c>
      <c r="S449" s="1" t="s">
        <v>447</v>
      </c>
      <c r="T449" s="1"/>
      <c r="U449" s="1"/>
      <c r="V449" s="1" t="s">
        <v>14330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5490</v>
      </c>
      <c r="G450" s="1" t="s">
        <v>7106</v>
      </c>
      <c r="H450" s="1" t="s">
        <v>8708</v>
      </c>
      <c r="I450" s="1" t="s">
        <v>10315</v>
      </c>
      <c r="J450" s="1"/>
      <c r="K450" s="1" t="s">
        <v>11506</v>
      </c>
      <c r="L450" s="1" t="s">
        <v>448</v>
      </c>
      <c r="M450" s="1" t="s">
        <v>11953</v>
      </c>
      <c r="N450" s="1" t="s">
        <v>13177</v>
      </c>
      <c r="O450" s="1" t="s">
        <v>448</v>
      </c>
      <c r="P450" s="1" t="s">
        <v>13180</v>
      </c>
      <c r="Q450" s="1" t="s">
        <v>13291</v>
      </c>
      <c r="R450" s="1" t="s">
        <v>14320</v>
      </c>
      <c r="S450" s="1" t="s">
        <v>448</v>
      </c>
      <c r="T450" s="1"/>
      <c r="U450" s="1"/>
      <c r="V450" s="1" t="s">
        <v>14330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5491</v>
      </c>
      <c r="G451" s="1" t="s">
        <v>7107</v>
      </c>
      <c r="H451" s="1" t="s">
        <v>8709</v>
      </c>
      <c r="I451" s="1" t="s">
        <v>10316</v>
      </c>
      <c r="J451" s="1"/>
      <c r="K451" s="1" t="s">
        <v>11506</v>
      </c>
      <c r="L451" s="1" t="s">
        <v>449</v>
      </c>
      <c r="M451" s="1" t="s">
        <v>11954</v>
      </c>
      <c r="N451" s="1" t="s">
        <v>13177</v>
      </c>
      <c r="O451" s="1" t="s">
        <v>449</v>
      </c>
      <c r="P451" s="1" t="s">
        <v>13180</v>
      </c>
      <c r="Q451" s="1" t="s">
        <v>13292</v>
      </c>
      <c r="R451" s="1" t="s">
        <v>14320</v>
      </c>
      <c r="S451" s="1" t="s">
        <v>449</v>
      </c>
      <c r="T451" s="1"/>
      <c r="U451" s="1"/>
      <c r="V451" s="1" t="s">
        <v>14330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5492</v>
      </c>
      <c r="G452" s="1" t="s">
        <v>7108</v>
      </c>
      <c r="H452" s="1" t="s">
        <v>8710</v>
      </c>
      <c r="I452" s="1" t="s">
        <v>10317</v>
      </c>
      <c r="J452" s="1"/>
      <c r="K452" s="1" t="s">
        <v>11506</v>
      </c>
      <c r="L452" s="1" t="s">
        <v>450</v>
      </c>
      <c r="M452" s="1" t="s">
        <v>11955</v>
      </c>
      <c r="N452" s="1" t="s">
        <v>13177</v>
      </c>
      <c r="O452" s="1" t="s">
        <v>450</v>
      </c>
      <c r="P452" s="1" t="s">
        <v>13180</v>
      </c>
      <c r="Q452" s="1" t="s">
        <v>13293</v>
      </c>
      <c r="R452" s="1" t="s">
        <v>14320</v>
      </c>
      <c r="S452" s="1" t="s">
        <v>450</v>
      </c>
      <c r="T452" s="1"/>
      <c r="U452" s="1"/>
      <c r="V452" s="1" t="s">
        <v>14330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5493</v>
      </c>
      <c r="G453" s="1" t="s">
        <v>7109</v>
      </c>
      <c r="H453" s="1" t="s">
        <v>8711</v>
      </c>
      <c r="I453" s="1" t="s">
        <v>10318</v>
      </c>
      <c r="J453" s="1"/>
      <c r="K453" s="1" t="s">
        <v>11506</v>
      </c>
      <c r="L453" s="1" t="s">
        <v>451</v>
      </c>
      <c r="M453" s="1" t="s">
        <v>11956</v>
      </c>
      <c r="N453" s="1" t="s">
        <v>13177</v>
      </c>
      <c r="O453" s="1" t="s">
        <v>451</v>
      </c>
      <c r="P453" s="1" t="s">
        <v>13180</v>
      </c>
      <c r="Q453" s="1" t="s">
        <v>13294</v>
      </c>
      <c r="R453" s="1" t="s">
        <v>14320</v>
      </c>
      <c r="S453" s="1" t="s">
        <v>451</v>
      </c>
      <c r="T453" s="1"/>
      <c r="U453" s="1"/>
      <c r="V453" s="1" t="s">
        <v>14330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5494</v>
      </c>
      <c r="G454" s="1" t="s">
        <v>7110</v>
      </c>
      <c r="H454" s="1" t="s">
        <v>8712</v>
      </c>
      <c r="I454" s="1" t="s">
        <v>10319</v>
      </c>
      <c r="J454" s="1"/>
      <c r="K454" s="1" t="s">
        <v>11506</v>
      </c>
      <c r="L454" s="1" t="s">
        <v>452</v>
      </c>
      <c r="M454" s="1" t="s">
        <v>11957</v>
      </c>
      <c r="N454" s="1" t="s">
        <v>13177</v>
      </c>
      <c r="O454" s="1" t="s">
        <v>452</v>
      </c>
      <c r="P454" s="1" t="s">
        <v>13180</v>
      </c>
      <c r="Q454" s="1" t="s">
        <v>13295</v>
      </c>
      <c r="R454" s="1" t="s">
        <v>14320</v>
      </c>
      <c r="S454" s="1" t="s">
        <v>452</v>
      </c>
      <c r="T454" s="1"/>
      <c r="U454" s="1"/>
      <c r="V454" s="1" t="s">
        <v>14330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5495</v>
      </c>
      <c r="G455" s="1" t="s">
        <v>7111</v>
      </c>
      <c r="H455" s="1" t="s">
        <v>8713</v>
      </c>
      <c r="I455" s="1" t="s">
        <v>10320</v>
      </c>
      <c r="J455" s="1"/>
      <c r="K455" s="1" t="s">
        <v>11506</v>
      </c>
      <c r="L455" s="1" t="s">
        <v>453</v>
      </c>
      <c r="M455" s="1" t="s">
        <v>11958</v>
      </c>
      <c r="N455" s="1" t="s">
        <v>13177</v>
      </c>
      <c r="O455" s="1" t="s">
        <v>453</v>
      </c>
      <c r="P455" s="1" t="s">
        <v>13180</v>
      </c>
      <c r="Q455" s="1" t="s">
        <v>13296</v>
      </c>
      <c r="R455" s="1" t="s">
        <v>14320</v>
      </c>
      <c r="S455" s="1" t="s">
        <v>453</v>
      </c>
      <c r="T455" s="1"/>
      <c r="U455" s="1"/>
      <c r="V455" s="1" t="s">
        <v>14330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5496</v>
      </c>
      <c r="G456" s="1" t="s">
        <v>7112</v>
      </c>
      <c r="H456" s="1" t="s">
        <v>8714</v>
      </c>
      <c r="I456" s="1" t="s">
        <v>10321</v>
      </c>
      <c r="J456" s="1"/>
      <c r="K456" s="1" t="s">
        <v>11506</v>
      </c>
      <c r="L456" s="1" t="s">
        <v>454</v>
      </c>
      <c r="M456" s="1" t="s">
        <v>11959</v>
      </c>
      <c r="N456" s="1" t="s">
        <v>13177</v>
      </c>
      <c r="O456" s="1" t="s">
        <v>454</v>
      </c>
      <c r="P456" s="1" t="s">
        <v>13180</v>
      </c>
      <c r="Q456" s="1" t="s">
        <v>13297</v>
      </c>
      <c r="R456" s="1" t="s">
        <v>14320</v>
      </c>
      <c r="S456" s="1" t="s">
        <v>454</v>
      </c>
      <c r="T456" s="1"/>
      <c r="U456" s="1"/>
      <c r="V456" s="1" t="s">
        <v>14330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5497</v>
      </c>
      <c r="G457" s="1" t="s">
        <v>7113</v>
      </c>
      <c r="H457" s="1" t="s">
        <v>8715</v>
      </c>
      <c r="I457" s="1" t="s">
        <v>10322</v>
      </c>
      <c r="J457" s="1"/>
      <c r="K457" s="1" t="s">
        <v>11506</v>
      </c>
      <c r="L457" s="1" t="s">
        <v>455</v>
      </c>
      <c r="M457" s="1" t="s">
        <v>11960</v>
      </c>
      <c r="N457" s="1" t="s">
        <v>13177</v>
      </c>
      <c r="O457" s="1" t="s">
        <v>455</v>
      </c>
      <c r="P457" s="1" t="s">
        <v>13180</v>
      </c>
      <c r="Q457" s="1" t="s">
        <v>13298</v>
      </c>
      <c r="R457" s="1" t="s">
        <v>14320</v>
      </c>
      <c r="S457" s="1" t="s">
        <v>455</v>
      </c>
      <c r="T457" s="1"/>
      <c r="U457" s="1"/>
      <c r="V457" s="1" t="s">
        <v>14330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5498</v>
      </c>
      <c r="G458" s="1" t="s">
        <v>7114</v>
      </c>
      <c r="H458" s="1" t="s">
        <v>8716</v>
      </c>
      <c r="I458" s="1" t="s">
        <v>10323</v>
      </c>
      <c r="J458" s="1"/>
      <c r="K458" s="1" t="s">
        <v>11506</v>
      </c>
      <c r="L458" s="1" t="s">
        <v>456</v>
      </c>
      <c r="M458" s="1" t="s">
        <v>11961</v>
      </c>
      <c r="N458" s="1" t="s">
        <v>13177</v>
      </c>
      <c r="O458" s="1" t="s">
        <v>456</v>
      </c>
      <c r="P458" s="1" t="s">
        <v>13180</v>
      </c>
      <c r="Q458" s="1" t="s">
        <v>13299</v>
      </c>
      <c r="R458" s="1" t="s">
        <v>14320</v>
      </c>
      <c r="S458" s="1" t="s">
        <v>456</v>
      </c>
      <c r="T458" s="1"/>
      <c r="U458" s="1"/>
      <c r="V458" s="1" t="s">
        <v>14330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5499</v>
      </c>
      <c r="G459" s="1" t="s">
        <v>7115</v>
      </c>
      <c r="H459" s="1" t="s">
        <v>8693</v>
      </c>
      <c r="I459" s="1" t="s">
        <v>10324</v>
      </c>
      <c r="J459" s="1"/>
      <c r="K459" s="1" t="s">
        <v>11506</v>
      </c>
      <c r="L459" s="1" t="s">
        <v>457</v>
      </c>
      <c r="M459" s="1" t="s">
        <v>11962</v>
      </c>
      <c r="N459" s="1" t="s">
        <v>13177</v>
      </c>
      <c r="O459" s="1" t="s">
        <v>457</v>
      </c>
      <c r="P459" s="1" t="s">
        <v>13180</v>
      </c>
      <c r="Q459" s="1" t="s">
        <v>13276</v>
      </c>
      <c r="R459" s="1" t="s">
        <v>14320</v>
      </c>
      <c r="S459" s="1" t="s">
        <v>457</v>
      </c>
      <c r="T459" s="1"/>
      <c r="U459" s="1"/>
      <c r="V459" s="1" t="s">
        <v>14330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3845</v>
      </c>
      <c r="G460" s="1" t="s">
        <v>7116</v>
      </c>
      <c r="H460" s="1" t="s">
        <v>8717</v>
      </c>
      <c r="I460" s="1" t="s">
        <v>10325</v>
      </c>
      <c r="J460" s="1"/>
      <c r="K460" s="1" t="s">
        <v>11506</v>
      </c>
      <c r="L460" s="1" t="s">
        <v>458</v>
      </c>
      <c r="M460" s="1" t="s">
        <v>11963</v>
      </c>
      <c r="N460" s="1" t="s">
        <v>13177</v>
      </c>
      <c r="O460" s="1" t="s">
        <v>458</v>
      </c>
      <c r="P460" s="1" t="s">
        <v>13180</v>
      </c>
      <c r="Q460" s="1" t="s">
        <v>13300</v>
      </c>
      <c r="R460" s="1" t="s">
        <v>14320</v>
      </c>
      <c r="S460" s="1" t="s">
        <v>458</v>
      </c>
      <c r="T460" s="1"/>
      <c r="U460" s="1"/>
      <c r="V460" s="1" t="s">
        <v>14330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5500</v>
      </c>
      <c r="G461" s="1" t="s">
        <v>7117</v>
      </c>
      <c r="H461" s="1" t="s">
        <v>8718</v>
      </c>
      <c r="I461" s="1" t="s">
        <v>10326</v>
      </c>
      <c r="J461" s="1"/>
      <c r="K461" s="1" t="s">
        <v>11506</v>
      </c>
      <c r="L461" s="1" t="s">
        <v>459</v>
      </c>
      <c r="M461" s="1" t="s">
        <v>11964</v>
      </c>
      <c r="N461" s="1" t="s">
        <v>13177</v>
      </c>
      <c r="O461" s="1" t="s">
        <v>459</v>
      </c>
      <c r="P461" s="1" t="s">
        <v>13180</v>
      </c>
      <c r="Q461" s="1" t="s">
        <v>13301</v>
      </c>
      <c r="R461" s="1" t="s">
        <v>14320</v>
      </c>
      <c r="S461" s="1" t="s">
        <v>459</v>
      </c>
      <c r="T461" s="1"/>
      <c r="U461" s="1"/>
      <c r="V461" s="1" t="s">
        <v>14330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5501</v>
      </c>
      <c r="G462" s="1" t="s">
        <v>7118</v>
      </c>
      <c r="H462" s="1" t="s">
        <v>8719</v>
      </c>
      <c r="I462" s="1" t="s">
        <v>10327</v>
      </c>
      <c r="J462" s="1"/>
      <c r="K462" s="1" t="s">
        <v>11506</v>
      </c>
      <c r="L462" s="1" t="s">
        <v>460</v>
      </c>
      <c r="M462" s="1" t="s">
        <v>11965</v>
      </c>
      <c r="N462" s="1" t="s">
        <v>13177</v>
      </c>
      <c r="O462" s="1" t="s">
        <v>460</v>
      </c>
      <c r="P462" s="1" t="s">
        <v>13180</v>
      </c>
      <c r="Q462" s="1" t="s">
        <v>13302</v>
      </c>
      <c r="R462" s="1" t="s">
        <v>14320</v>
      </c>
      <c r="S462" s="1" t="s">
        <v>460</v>
      </c>
      <c r="T462" s="1"/>
      <c r="U462" s="1"/>
      <c r="V462" s="1" t="s">
        <v>14330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5502</v>
      </c>
      <c r="G463" s="1" t="s">
        <v>7119</v>
      </c>
      <c r="H463" s="1" t="s">
        <v>8720</v>
      </c>
      <c r="I463" s="1" t="s">
        <v>10328</v>
      </c>
      <c r="J463" s="1"/>
      <c r="K463" s="1" t="s">
        <v>11506</v>
      </c>
      <c r="L463" s="1" t="s">
        <v>461</v>
      </c>
      <c r="M463" s="1" t="s">
        <v>11966</v>
      </c>
      <c r="N463" s="1" t="s">
        <v>13177</v>
      </c>
      <c r="O463" s="1" t="s">
        <v>461</v>
      </c>
      <c r="P463" s="1" t="s">
        <v>13180</v>
      </c>
      <c r="Q463" s="1" t="s">
        <v>13303</v>
      </c>
      <c r="R463" s="1" t="s">
        <v>14320</v>
      </c>
      <c r="S463" s="1" t="s">
        <v>461</v>
      </c>
      <c r="T463" s="1"/>
      <c r="U463" s="1"/>
      <c r="V463" s="1" t="s">
        <v>14330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5503</v>
      </c>
      <c r="G464" s="1" t="s">
        <v>7120</v>
      </c>
      <c r="H464" s="1" t="s">
        <v>8721</v>
      </c>
      <c r="I464" s="1" t="s">
        <v>10329</v>
      </c>
      <c r="J464" s="1"/>
      <c r="K464" s="1" t="s">
        <v>11506</v>
      </c>
      <c r="L464" s="1" t="s">
        <v>462</v>
      </c>
      <c r="M464" s="1" t="s">
        <v>11967</v>
      </c>
      <c r="N464" s="1" t="s">
        <v>13177</v>
      </c>
      <c r="O464" s="1" t="s">
        <v>462</v>
      </c>
      <c r="P464" s="1" t="s">
        <v>13180</v>
      </c>
      <c r="Q464" s="1" t="s">
        <v>13304</v>
      </c>
      <c r="R464" s="1" t="s">
        <v>14320</v>
      </c>
      <c r="S464" s="1" t="s">
        <v>462</v>
      </c>
      <c r="T464" s="1"/>
      <c r="U464" s="1"/>
      <c r="V464" s="1" t="s">
        <v>14330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5504</v>
      </c>
      <c r="G465" s="1" t="s">
        <v>7121</v>
      </c>
      <c r="H465" s="1" t="s">
        <v>8722</v>
      </c>
      <c r="I465" s="1" t="s">
        <v>10330</v>
      </c>
      <c r="J465" s="1"/>
      <c r="K465" s="1" t="s">
        <v>11506</v>
      </c>
      <c r="L465" s="1" t="s">
        <v>463</v>
      </c>
      <c r="M465" s="1" t="s">
        <v>11968</v>
      </c>
      <c r="N465" s="1" t="s">
        <v>13177</v>
      </c>
      <c r="O465" s="1" t="s">
        <v>463</v>
      </c>
      <c r="P465" s="1" t="s">
        <v>13180</v>
      </c>
      <c r="Q465" s="1" t="s">
        <v>13305</v>
      </c>
      <c r="R465" s="1" t="s">
        <v>14320</v>
      </c>
      <c r="S465" s="1" t="s">
        <v>463</v>
      </c>
      <c r="T465" s="1"/>
      <c r="U465" s="1"/>
      <c r="V465" s="1" t="s">
        <v>14330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5505</v>
      </c>
      <c r="G466" s="1" t="s">
        <v>7122</v>
      </c>
      <c r="H466" s="1" t="s">
        <v>8723</v>
      </c>
      <c r="I466" s="1" t="s">
        <v>10331</v>
      </c>
      <c r="J466" s="1"/>
      <c r="K466" s="1" t="s">
        <v>11506</v>
      </c>
      <c r="L466" s="1" t="s">
        <v>464</v>
      </c>
      <c r="M466" s="1" t="s">
        <v>11969</v>
      </c>
      <c r="N466" s="1" t="s">
        <v>13177</v>
      </c>
      <c r="O466" s="1" t="s">
        <v>464</v>
      </c>
      <c r="P466" s="1" t="s">
        <v>13180</v>
      </c>
      <c r="Q466" s="1" t="s">
        <v>13306</v>
      </c>
      <c r="R466" s="1" t="s">
        <v>14320</v>
      </c>
      <c r="S466" s="1" t="s">
        <v>464</v>
      </c>
      <c r="T466" s="1"/>
      <c r="U466" s="1"/>
      <c r="V466" s="1" t="s">
        <v>14330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5506</v>
      </c>
      <c r="G467" s="1" t="s">
        <v>7123</v>
      </c>
      <c r="H467" s="1" t="s">
        <v>8724</v>
      </c>
      <c r="I467" s="1" t="s">
        <v>10332</v>
      </c>
      <c r="J467" s="1"/>
      <c r="K467" s="1" t="s">
        <v>11506</v>
      </c>
      <c r="L467" s="1" t="s">
        <v>465</v>
      </c>
      <c r="M467" s="1" t="s">
        <v>11970</v>
      </c>
      <c r="N467" s="1" t="s">
        <v>13177</v>
      </c>
      <c r="O467" s="1" t="s">
        <v>465</v>
      </c>
      <c r="P467" s="1" t="s">
        <v>13180</v>
      </c>
      <c r="Q467" s="1" t="s">
        <v>13307</v>
      </c>
      <c r="R467" s="1" t="s">
        <v>14320</v>
      </c>
      <c r="S467" s="1" t="s">
        <v>465</v>
      </c>
      <c r="T467" s="1"/>
      <c r="U467" s="1"/>
      <c r="V467" s="1" t="s">
        <v>14330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5507</v>
      </c>
      <c r="G468" s="1" t="s">
        <v>7124</v>
      </c>
      <c r="H468" s="1" t="s">
        <v>8725</v>
      </c>
      <c r="I468" s="1" t="s">
        <v>10333</v>
      </c>
      <c r="J468" s="1"/>
      <c r="K468" s="1" t="s">
        <v>11506</v>
      </c>
      <c r="L468" s="1" t="s">
        <v>466</v>
      </c>
      <c r="M468" s="1" t="s">
        <v>11971</v>
      </c>
      <c r="N468" s="1" t="s">
        <v>13177</v>
      </c>
      <c r="O468" s="1" t="s">
        <v>466</v>
      </c>
      <c r="P468" s="1" t="s">
        <v>13180</v>
      </c>
      <c r="Q468" s="1" t="s">
        <v>13308</v>
      </c>
      <c r="R468" s="1" t="s">
        <v>14320</v>
      </c>
      <c r="S468" s="1" t="s">
        <v>466</v>
      </c>
      <c r="T468" s="1"/>
      <c r="U468" s="1"/>
      <c r="V468" s="1" t="s">
        <v>14330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5508</v>
      </c>
      <c r="G469" s="1" t="s">
        <v>7125</v>
      </c>
      <c r="H469" s="1" t="s">
        <v>8711</v>
      </c>
      <c r="I469" s="1" t="s">
        <v>10334</v>
      </c>
      <c r="J469" s="1"/>
      <c r="K469" s="1" t="s">
        <v>11506</v>
      </c>
      <c r="L469" s="1" t="s">
        <v>467</v>
      </c>
      <c r="M469" s="1" t="s">
        <v>11972</v>
      </c>
      <c r="N469" s="1" t="s">
        <v>13177</v>
      </c>
      <c r="O469" s="1" t="s">
        <v>467</v>
      </c>
      <c r="P469" s="1" t="s">
        <v>13180</v>
      </c>
      <c r="Q469" s="1" t="s">
        <v>13294</v>
      </c>
      <c r="R469" s="1" t="s">
        <v>14320</v>
      </c>
      <c r="S469" s="1" t="s">
        <v>467</v>
      </c>
      <c r="T469" s="1"/>
      <c r="U469" s="1"/>
      <c r="V469" s="1" t="s">
        <v>14330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5509</v>
      </c>
      <c r="G470" s="1" t="s">
        <v>7126</v>
      </c>
      <c r="H470" s="1" t="s">
        <v>8726</v>
      </c>
      <c r="I470" s="1" t="s">
        <v>10335</v>
      </c>
      <c r="J470" s="1"/>
      <c r="K470" s="1" t="s">
        <v>11506</v>
      </c>
      <c r="L470" s="1" t="s">
        <v>468</v>
      </c>
      <c r="M470" s="1" t="s">
        <v>11973</v>
      </c>
      <c r="N470" s="1" t="s">
        <v>13177</v>
      </c>
      <c r="O470" s="1" t="s">
        <v>468</v>
      </c>
      <c r="P470" s="1" t="s">
        <v>13180</v>
      </c>
      <c r="Q470" s="1" t="s">
        <v>13309</v>
      </c>
      <c r="R470" s="1" t="s">
        <v>14320</v>
      </c>
      <c r="S470" s="1" t="s">
        <v>468</v>
      </c>
      <c r="T470" s="1"/>
      <c r="U470" s="1"/>
      <c r="V470" s="1" t="s">
        <v>14330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5510</v>
      </c>
      <c r="G471" s="1" t="s">
        <v>7127</v>
      </c>
      <c r="H471" s="1" t="s">
        <v>8727</v>
      </c>
      <c r="I471" s="1" t="s">
        <v>10179</v>
      </c>
      <c r="J471" s="1"/>
      <c r="K471" s="1" t="s">
        <v>11506</v>
      </c>
      <c r="L471" s="1" t="s">
        <v>469</v>
      </c>
      <c r="M471" s="1" t="s">
        <v>11974</v>
      </c>
      <c r="N471" s="1" t="s">
        <v>13177</v>
      </c>
      <c r="O471" s="1" t="s">
        <v>469</v>
      </c>
      <c r="P471" s="1" t="s">
        <v>13180</v>
      </c>
      <c r="Q471" s="1" t="s">
        <v>13310</v>
      </c>
      <c r="R471" s="1" t="s">
        <v>14320</v>
      </c>
      <c r="S471" s="1" t="s">
        <v>469</v>
      </c>
      <c r="T471" s="1"/>
      <c r="U471" s="1"/>
      <c r="V471" s="1" t="s">
        <v>14330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5511</v>
      </c>
      <c r="G472" s="1" t="s">
        <v>7128</v>
      </c>
      <c r="H472" s="1" t="s">
        <v>8728</v>
      </c>
      <c r="I472" s="1" t="s">
        <v>10336</v>
      </c>
      <c r="J472" s="1"/>
      <c r="K472" s="1" t="s">
        <v>11506</v>
      </c>
      <c r="L472" s="1" t="s">
        <v>470</v>
      </c>
      <c r="M472" s="1" t="s">
        <v>11975</v>
      </c>
      <c r="N472" s="1" t="s">
        <v>13177</v>
      </c>
      <c r="O472" s="1" t="s">
        <v>470</v>
      </c>
      <c r="P472" s="1" t="s">
        <v>13180</v>
      </c>
      <c r="Q472" s="1" t="s">
        <v>13311</v>
      </c>
      <c r="R472" s="1" t="s">
        <v>14320</v>
      </c>
      <c r="S472" s="1" t="s">
        <v>470</v>
      </c>
      <c r="T472" s="1"/>
      <c r="U472" s="1"/>
      <c r="V472" s="1" t="s">
        <v>14330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5512</v>
      </c>
      <c r="G473" s="1" t="s">
        <v>3841</v>
      </c>
      <c r="H473" s="1" t="s">
        <v>8714</v>
      </c>
      <c r="I473" s="1" t="s">
        <v>10337</v>
      </c>
      <c r="J473" s="1"/>
      <c r="K473" s="1" t="s">
        <v>11506</v>
      </c>
      <c r="L473" s="1" t="s">
        <v>471</v>
      </c>
      <c r="M473" s="1" t="s">
        <v>11976</v>
      </c>
      <c r="N473" s="1" t="s">
        <v>13177</v>
      </c>
      <c r="O473" s="1" t="s">
        <v>471</v>
      </c>
      <c r="P473" s="1" t="s">
        <v>13180</v>
      </c>
      <c r="Q473" s="1" t="s">
        <v>13297</v>
      </c>
      <c r="R473" s="1" t="s">
        <v>14320</v>
      </c>
      <c r="S473" s="1" t="s">
        <v>471</v>
      </c>
      <c r="T473" s="1"/>
      <c r="U473" s="1"/>
      <c r="V473" s="1" t="s">
        <v>14330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5513</v>
      </c>
      <c r="G474" s="1" t="s">
        <v>7129</v>
      </c>
      <c r="H474" s="1" t="s">
        <v>8729</v>
      </c>
      <c r="I474" s="1" t="s">
        <v>10338</v>
      </c>
      <c r="J474" s="1"/>
      <c r="K474" s="1" t="s">
        <v>11506</v>
      </c>
      <c r="L474" s="1" t="s">
        <v>472</v>
      </c>
      <c r="M474" s="1" t="s">
        <v>11977</v>
      </c>
      <c r="N474" s="1" t="s">
        <v>13177</v>
      </c>
      <c r="O474" s="1" t="s">
        <v>472</v>
      </c>
      <c r="P474" s="1" t="s">
        <v>13180</v>
      </c>
      <c r="Q474" s="1" t="s">
        <v>13312</v>
      </c>
      <c r="R474" s="1" t="s">
        <v>14320</v>
      </c>
      <c r="S474" s="1" t="s">
        <v>472</v>
      </c>
      <c r="T474" s="1"/>
      <c r="U474" s="1"/>
      <c r="V474" s="1" t="s">
        <v>14330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5514</v>
      </c>
      <c r="G475" s="1" t="s">
        <v>7130</v>
      </c>
      <c r="H475" s="1" t="s">
        <v>8730</v>
      </c>
      <c r="I475" s="1" t="s">
        <v>10339</v>
      </c>
      <c r="J475" s="1"/>
      <c r="K475" s="1" t="s">
        <v>11506</v>
      </c>
      <c r="L475" s="1" t="s">
        <v>473</v>
      </c>
      <c r="M475" s="1" t="s">
        <v>11978</v>
      </c>
      <c r="N475" s="1" t="s">
        <v>13177</v>
      </c>
      <c r="O475" s="1" t="s">
        <v>473</v>
      </c>
      <c r="P475" s="1" t="s">
        <v>13180</v>
      </c>
      <c r="Q475" s="1" t="s">
        <v>13313</v>
      </c>
      <c r="R475" s="1" t="s">
        <v>14320</v>
      </c>
      <c r="S475" s="1" t="s">
        <v>473</v>
      </c>
      <c r="T475" s="1"/>
      <c r="U475" s="1"/>
      <c r="V475" s="1" t="s">
        <v>14330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5515</v>
      </c>
      <c r="G476" s="1" t="s">
        <v>7131</v>
      </c>
      <c r="H476" s="1" t="s">
        <v>8731</v>
      </c>
      <c r="I476" s="1" t="s">
        <v>10340</v>
      </c>
      <c r="J476" s="1"/>
      <c r="K476" s="1" t="s">
        <v>11506</v>
      </c>
      <c r="L476" s="1" t="s">
        <v>474</v>
      </c>
      <c r="M476" s="1" t="s">
        <v>11979</v>
      </c>
      <c r="N476" s="1" t="s">
        <v>13177</v>
      </c>
      <c r="O476" s="1" t="s">
        <v>474</v>
      </c>
      <c r="P476" s="1" t="s">
        <v>13180</v>
      </c>
      <c r="Q476" s="1" t="s">
        <v>13314</v>
      </c>
      <c r="R476" s="1" t="s">
        <v>14320</v>
      </c>
      <c r="S476" s="1" t="s">
        <v>474</v>
      </c>
      <c r="T476" s="1"/>
      <c r="U476" s="1"/>
      <c r="V476" s="1" t="s">
        <v>14330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5516</v>
      </c>
      <c r="G477" s="1" t="s">
        <v>7132</v>
      </c>
      <c r="H477" s="1" t="s">
        <v>8732</v>
      </c>
      <c r="I477" s="1" t="s">
        <v>10341</v>
      </c>
      <c r="J477" s="1"/>
      <c r="K477" s="1" t="s">
        <v>11506</v>
      </c>
      <c r="L477" s="1" t="s">
        <v>475</v>
      </c>
      <c r="M477" s="1" t="s">
        <v>11980</v>
      </c>
      <c r="N477" s="1" t="s">
        <v>13177</v>
      </c>
      <c r="O477" s="1" t="s">
        <v>475</v>
      </c>
      <c r="P477" s="1" t="s">
        <v>13180</v>
      </c>
      <c r="Q477" s="1" t="s">
        <v>13315</v>
      </c>
      <c r="R477" s="1" t="s">
        <v>14320</v>
      </c>
      <c r="S477" s="1" t="s">
        <v>475</v>
      </c>
      <c r="T477" s="1"/>
      <c r="U477" s="1"/>
      <c r="V477" s="1" t="s">
        <v>14330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5517</v>
      </c>
      <c r="G478" s="1" t="s">
        <v>7133</v>
      </c>
      <c r="H478" s="1" t="s">
        <v>8695</v>
      </c>
      <c r="I478" s="1" t="s">
        <v>10342</v>
      </c>
      <c r="J478" s="1"/>
      <c r="K478" s="1" t="s">
        <v>11506</v>
      </c>
      <c r="L478" s="1" t="s">
        <v>476</v>
      </c>
      <c r="M478" s="1" t="s">
        <v>11981</v>
      </c>
      <c r="N478" s="1" t="s">
        <v>13177</v>
      </c>
      <c r="O478" s="1" t="s">
        <v>476</v>
      </c>
      <c r="P478" s="1" t="s">
        <v>13180</v>
      </c>
      <c r="Q478" s="1" t="s">
        <v>13278</v>
      </c>
      <c r="R478" s="1" t="s">
        <v>14320</v>
      </c>
      <c r="S478" s="1" t="s">
        <v>476</v>
      </c>
      <c r="T478" s="1"/>
      <c r="U478" s="1"/>
      <c r="V478" s="1" t="s">
        <v>14330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5518</v>
      </c>
      <c r="G479" s="1" t="s">
        <v>7134</v>
      </c>
      <c r="H479" s="1" t="s">
        <v>8733</v>
      </c>
      <c r="I479" s="1" t="s">
        <v>10343</v>
      </c>
      <c r="J479" s="1"/>
      <c r="K479" s="1" t="s">
        <v>11506</v>
      </c>
      <c r="L479" s="1" t="s">
        <v>477</v>
      </c>
      <c r="M479" s="1" t="s">
        <v>11982</v>
      </c>
      <c r="N479" s="1" t="s">
        <v>13177</v>
      </c>
      <c r="O479" s="1" t="s">
        <v>477</v>
      </c>
      <c r="P479" s="1" t="s">
        <v>13180</v>
      </c>
      <c r="Q479" s="1" t="s">
        <v>13316</v>
      </c>
      <c r="R479" s="1" t="s">
        <v>14320</v>
      </c>
      <c r="S479" s="1" t="s">
        <v>477</v>
      </c>
      <c r="T479" s="1"/>
      <c r="U479" s="1"/>
      <c r="V479" s="1" t="s">
        <v>14330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5519</v>
      </c>
      <c r="G480" s="1" t="s">
        <v>7135</v>
      </c>
      <c r="H480" s="1" t="s">
        <v>8734</v>
      </c>
      <c r="I480" s="1" t="s">
        <v>10344</v>
      </c>
      <c r="J480" s="1"/>
      <c r="K480" s="1" t="s">
        <v>11506</v>
      </c>
      <c r="L480" s="1" t="s">
        <v>478</v>
      </c>
      <c r="M480" s="1" t="s">
        <v>11983</v>
      </c>
      <c r="N480" s="1" t="s">
        <v>13177</v>
      </c>
      <c r="O480" s="1" t="s">
        <v>478</v>
      </c>
      <c r="P480" s="1" t="s">
        <v>13180</v>
      </c>
      <c r="Q480" s="1" t="s">
        <v>13317</v>
      </c>
      <c r="R480" s="1" t="s">
        <v>14320</v>
      </c>
      <c r="S480" s="1" t="s">
        <v>478</v>
      </c>
      <c r="T480" s="1"/>
      <c r="U480" s="1"/>
      <c r="V480" s="1" t="s">
        <v>14330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5520</v>
      </c>
      <c r="G481" s="1" t="s">
        <v>3866</v>
      </c>
      <c r="H481" s="1" t="s">
        <v>5520</v>
      </c>
      <c r="I481" s="1" t="s">
        <v>10345</v>
      </c>
      <c r="J481" s="1"/>
      <c r="K481" s="1" t="s">
        <v>11506</v>
      </c>
      <c r="L481" s="1" t="s">
        <v>479</v>
      </c>
      <c r="M481" s="1" t="s">
        <v>11984</v>
      </c>
      <c r="N481" s="1" t="s">
        <v>13177</v>
      </c>
      <c r="O481" s="1" t="s">
        <v>479</v>
      </c>
      <c r="P481" s="1" t="s">
        <v>13180</v>
      </c>
      <c r="Q481" s="1" t="s">
        <v>13318</v>
      </c>
      <c r="R481" s="1" t="s">
        <v>14320</v>
      </c>
      <c r="S481" s="1" t="s">
        <v>479</v>
      </c>
      <c r="T481" s="1"/>
      <c r="U481" s="1"/>
      <c r="V481" s="1" t="s">
        <v>14330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5521</v>
      </c>
      <c r="G482" s="1" t="s">
        <v>7136</v>
      </c>
      <c r="H482" s="1" t="s">
        <v>8735</v>
      </c>
      <c r="I482" s="1" t="s">
        <v>10346</v>
      </c>
      <c r="J482" s="1"/>
      <c r="K482" s="1" t="s">
        <v>11506</v>
      </c>
      <c r="L482" s="1" t="s">
        <v>480</v>
      </c>
      <c r="M482" s="1" t="s">
        <v>11985</v>
      </c>
      <c r="N482" s="1" t="s">
        <v>13177</v>
      </c>
      <c r="O482" s="1" t="s">
        <v>480</v>
      </c>
      <c r="P482" s="1" t="s">
        <v>13180</v>
      </c>
      <c r="Q482" s="1" t="s">
        <v>13319</v>
      </c>
      <c r="R482" s="1" t="s">
        <v>14320</v>
      </c>
      <c r="S482" s="1" t="s">
        <v>480</v>
      </c>
      <c r="T482" s="1"/>
      <c r="U482" s="1"/>
      <c r="V482" s="1" t="s">
        <v>14330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5522</v>
      </c>
      <c r="G483" s="1" t="s">
        <v>7137</v>
      </c>
      <c r="H483" s="1" t="s">
        <v>8736</v>
      </c>
      <c r="I483" s="1" t="s">
        <v>10347</v>
      </c>
      <c r="J483" s="1"/>
      <c r="K483" s="1" t="s">
        <v>11506</v>
      </c>
      <c r="L483" s="1" t="s">
        <v>481</v>
      </c>
      <c r="M483" s="1" t="s">
        <v>11986</v>
      </c>
      <c r="N483" s="1" t="s">
        <v>13177</v>
      </c>
      <c r="O483" s="1" t="s">
        <v>481</v>
      </c>
      <c r="P483" s="1" t="s">
        <v>13180</v>
      </c>
      <c r="Q483" s="1" t="s">
        <v>13320</v>
      </c>
      <c r="R483" s="1" t="s">
        <v>14320</v>
      </c>
      <c r="S483" s="1" t="s">
        <v>481</v>
      </c>
      <c r="T483" s="1"/>
      <c r="U483" s="1"/>
      <c r="V483" s="1" t="s">
        <v>14330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5523</v>
      </c>
      <c r="G484" s="1" t="s">
        <v>7138</v>
      </c>
      <c r="H484" s="1" t="s">
        <v>8737</v>
      </c>
      <c r="I484" s="1" t="s">
        <v>10348</v>
      </c>
      <c r="J484" s="1"/>
      <c r="K484" s="1" t="s">
        <v>11506</v>
      </c>
      <c r="L484" s="1" t="s">
        <v>482</v>
      </c>
      <c r="M484" s="1" t="s">
        <v>11987</v>
      </c>
      <c r="N484" s="1" t="s">
        <v>13177</v>
      </c>
      <c r="O484" s="1" t="s">
        <v>482</v>
      </c>
      <c r="P484" s="1" t="s">
        <v>13180</v>
      </c>
      <c r="Q484" s="1" t="s">
        <v>13321</v>
      </c>
      <c r="R484" s="1" t="s">
        <v>14320</v>
      </c>
      <c r="S484" s="1" t="s">
        <v>482</v>
      </c>
      <c r="T484" s="1"/>
      <c r="U484" s="1"/>
      <c r="V484" s="1" t="s">
        <v>14330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5524</v>
      </c>
      <c r="G485" s="1" t="s">
        <v>7139</v>
      </c>
      <c r="H485" s="1" t="s">
        <v>8709</v>
      </c>
      <c r="I485" s="1" t="s">
        <v>10349</v>
      </c>
      <c r="J485" s="1"/>
      <c r="K485" s="1" t="s">
        <v>11506</v>
      </c>
      <c r="L485" s="1" t="s">
        <v>483</v>
      </c>
      <c r="M485" s="1" t="s">
        <v>11988</v>
      </c>
      <c r="N485" s="1" t="s">
        <v>13177</v>
      </c>
      <c r="O485" s="1" t="s">
        <v>483</v>
      </c>
      <c r="P485" s="1" t="s">
        <v>13180</v>
      </c>
      <c r="Q485" s="1" t="s">
        <v>13292</v>
      </c>
      <c r="R485" s="1" t="s">
        <v>14320</v>
      </c>
      <c r="S485" s="1" t="s">
        <v>483</v>
      </c>
      <c r="T485" s="1"/>
      <c r="U485" s="1"/>
      <c r="V485" s="1" t="s">
        <v>14330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5525</v>
      </c>
      <c r="G486" s="1" t="s">
        <v>7140</v>
      </c>
      <c r="H486" s="1" t="s">
        <v>8738</v>
      </c>
      <c r="I486" s="1" t="s">
        <v>10350</v>
      </c>
      <c r="J486" s="1"/>
      <c r="K486" s="1" t="s">
        <v>11506</v>
      </c>
      <c r="L486" s="1" t="s">
        <v>484</v>
      </c>
      <c r="M486" s="1" t="s">
        <v>11989</v>
      </c>
      <c r="N486" s="1" t="s">
        <v>13177</v>
      </c>
      <c r="O486" s="1" t="s">
        <v>484</v>
      </c>
      <c r="P486" s="1" t="s">
        <v>13180</v>
      </c>
      <c r="Q486" s="1" t="s">
        <v>13322</v>
      </c>
      <c r="R486" s="1" t="s">
        <v>14320</v>
      </c>
      <c r="S486" s="1" t="s">
        <v>484</v>
      </c>
      <c r="T486" s="1"/>
      <c r="U486" s="1"/>
      <c r="V486" s="1" t="s">
        <v>14330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5526</v>
      </c>
      <c r="G487" s="1" t="s">
        <v>7141</v>
      </c>
      <c r="H487" s="1" t="s">
        <v>8739</v>
      </c>
      <c r="I487" s="1" t="s">
        <v>10351</v>
      </c>
      <c r="J487" s="1"/>
      <c r="K487" s="1" t="s">
        <v>11506</v>
      </c>
      <c r="L487" s="1" t="s">
        <v>485</v>
      </c>
      <c r="M487" s="1" t="s">
        <v>11990</v>
      </c>
      <c r="N487" s="1" t="s">
        <v>13177</v>
      </c>
      <c r="O487" s="1" t="s">
        <v>485</v>
      </c>
      <c r="P487" s="1" t="s">
        <v>13180</v>
      </c>
      <c r="Q487" s="1" t="s">
        <v>13323</v>
      </c>
      <c r="R487" s="1" t="s">
        <v>14320</v>
      </c>
      <c r="S487" s="1" t="s">
        <v>485</v>
      </c>
      <c r="T487" s="1"/>
      <c r="U487" s="1"/>
      <c r="V487" s="1" t="s">
        <v>14330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5527</v>
      </c>
      <c r="G488" s="1" t="s">
        <v>7142</v>
      </c>
      <c r="H488" s="1" t="s">
        <v>8740</v>
      </c>
      <c r="I488" s="1" t="s">
        <v>10352</v>
      </c>
      <c r="J488" s="1"/>
      <c r="K488" s="1" t="s">
        <v>11506</v>
      </c>
      <c r="L488" s="1" t="s">
        <v>486</v>
      </c>
      <c r="M488" s="1" t="s">
        <v>11991</v>
      </c>
      <c r="N488" s="1" t="s">
        <v>13177</v>
      </c>
      <c r="O488" s="1" t="s">
        <v>486</v>
      </c>
      <c r="P488" s="1" t="s">
        <v>13180</v>
      </c>
      <c r="Q488" s="1" t="s">
        <v>13324</v>
      </c>
      <c r="R488" s="1" t="s">
        <v>14320</v>
      </c>
      <c r="S488" s="1" t="s">
        <v>486</v>
      </c>
      <c r="T488" s="1"/>
      <c r="U488" s="1"/>
      <c r="V488" s="1" t="s">
        <v>14330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5528</v>
      </c>
      <c r="G489" s="1" t="s">
        <v>7143</v>
      </c>
      <c r="H489" s="1" t="s">
        <v>8741</v>
      </c>
      <c r="I489" s="1" t="s">
        <v>10353</v>
      </c>
      <c r="J489" s="1"/>
      <c r="K489" s="1" t="s">
        <v>11506</v>
      </c>
      <c r="L489" s="1" t="s">
        <v>487</v>
      </c>
      <c r="M489" s="1" t="s">
        <v>11992</v>
      </c>
      <c r="N489" s="1" t="s">
        <v>13177</v>
      </c>
      <c r="O489" s="1" t="s">
        <v>487</v>
      </c>
      <c r="P489" s="1" t="s">
        <v>13180</v>
      </c>
      <c r="Q489" s="1" t="s">
        <v>13325</v>
      </c>
      <c r="R489" s="1" t="s">
        <v>14320</v>
      </c>
      <c r="S489" s="1" t="s">
        <v>487</v>
      </c>
      <c r="T489" s="1"/>
      <c r="U489" s="1"/>
      <c r="V489" s="1" t="s">
        <v>14330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5529</v>
      </c>
      <c r="G490" s="1" t="s">
        <v>7144</v>
      </c>
      <c r="H490" s="1" t="s">
        <v>8742</v>
      </c>
      <c r="I490" s="1" t="s">
        <v>10354</v>
      </c>
      <c r="J490" s="1"/>
      <c r="K490" s="1" t="s">
        <v>11506</v>
      </c>
      <c r="L490" s="1" t="s">
        <v>488</v>
      </c>
      <c r="M490" s="1" t="s">
        <v>11993</v>
      </c>
      <c r="N490" s="1" t="s">
        <v>13177</v>
      </c>
      <c r="O490" s="1" t="s">
        <v>488</v>
      </c>
      <c r="P490" s="1" t="s">
        <v>13180</v>
      </c>
      <c r="Q490" s="1" t="s">
        <v>13326</v>
      </c>
      <c r="R490" s="1" t="s">
        <v>14320</v>
      </c>
      <c r="S490" s="1" t="s">
        <v>488</v>
      </c>
      <c r="T490" s="1"/>
      <c r="U490" s="1"/>
      <c r="V490" s="1" t="s">
        <v>14330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5530</v>
      </c>
      <c r="G491" s="1" t="s">
        <v>7145</v>
      </c>
      <c r="H491" s="1" t="s">
        <v>8743</v>
      </c>
      <c r="I491" s="1" t="s">
        <v>10355</v>
      </c>
      <c r="J491" s="1"/>
      <c r="K491" s="1" t="s">
        <v>11506</v>
      </c>
      <c r="L491" s="1" t="s">
        <v>489</v>
      </c>
      <c r="M491" s="1" t="s">
        <v>11994</v>
      </c>
      <c r="N491" s="1" t="s">
        <v>13177</v>
      </c>
      <c r="O491" s="1" t="s">
        <v>489</v>
      </c>
      <c r="P491" s="1" t="s">
        <v>13180</v>
      </c>
      <c r="Q491" s="1" t="s">
        <v>13327</v>
      </c>
      <c r="R491" s="1" t="s">
        <v>14320</v>
      </c>
      <c r="S491" s="1" t="s">
        <v>489</v>
      </c>
      <c r="T491" s="1"/>
      <c r="U491" s="1"/>
      <c r="V491" s="1" t="s">
        <v>14330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5531</v>
      </c>
      <c r="G492" s="1" t="s">
        <v>7146</v>
      </c>
      <c r="H492" s="1" t="s">
        <v>8717</v>
      </c>
      <c r="I492" s="1" t="s">
        <v>10356</v>
      </c>
      <c r="J492" s="1"/>
      <c r="K492" s="1" t="s">
        <v>11506</v>
      </c>
      <c r="L492" s="1" t="s">
        <v>490</v>
      </c>
      <c r="M492" s="1" t="s">
        <v>11995</v>
      </c>
      <c r="N492" s="1" t="s">
        <v>13177</v>
      </c>
      <c r="O492" s="1" t="s">
        <v>490</v>
      </c>
      <c r="P492" s="1" t="s">
        <v>13180</v>
      </c>
      <c r="Q492" s="1" t="s">
        <v>13300</v>
      </c>
      <c r="R492" s="1" t="s">
        <v>14320</v>
      </c>
      <c r="S492" s="1" t="s">
        <v>490</v>
      </c>
      <c r="T492" s="1"/>
      <c r="U492" s="1"/>
      <c r="V492" s="1" t="s">
        <v>14330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5532</v>
      </c>
      <c r="G493" s="1" t="s">
        <v>7147</v>
      </c>
      <c r="H493" s="1" t="s">
        <v>8744</v>
      </c>
      <c r="I493" s="1" t="s">
        <v>10357</v>
      </c>
      <c r="J493" s="1"/>
      <c r="K493" s="1" t="s">
        <v>11506</v>
      </c>
      <c r="L493" s="1" t="s">
        <v>491</v>
      </c>
      <c r="M493" s="1" t="s">
        <v>11996</v>
      </c>
      <c r="N493" s="1" t="s">
        <v>13177</v>
      </c>
      <c r="O493" s="1" t="s">
        <v>491</v>
      </c>
      <c r="P493" s="1" t="s">
        <v>13180</v>
      </c>
      <c r="Q493" s="1" t="s">
        <v>13328</v>
      </c>
      <c r="R493" s="1" t="s">
        <v>14320</v>
      </c>
      <c r="S493" s="1" t="s">
        <v>491</v>
      </c>
      <c r="T493" s="1"/>
      <c r="U493" s="1"/>
      <c r="V493" s="1" t="s">
        <v>14330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5533</v>
      </c>
      <c r="G494" s="1" t="s">
        <v>7148</v>
      </c>
      <c r="H494" s="1" t="s">
        <v>8745</v>
      </c>
      <c r="I494" s="1" t="s">
        <v>10358</v>
      </c>
      <c r="J494" s="1"/>
      <c r="K494" s="1" t="s">
        <v>11506</v>
      </c>
      <c r="L494" s="1" t="s">
        <v>492</v>
      </c>
      <c r="M494" s="1" t="s">
        <v>11997</v>
      </c>
      <c r="N494" s="1" t="s">
        <v>13177</v>
      </c>
      <c r="O494" s="1" t="s">
        <v>492</v>
      </c>
      <c r="P494" s="1" t="s">
        <v>13180</v>
      </c>
      <c r="Q494" s="1" t="s">
        <v>13329</v>
      </c>
      <c r="R494" s="1" t="s">
        <v>14320</v>
      </c>
      <c r="S494" s="1" t="s">
        <v>492</v>
      </c>
      <c r="T494" s="1"/>
      <c r="U494" s="1"/>
      <c r="V494" s="1" t="s">
        <v>14330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5534</v>
      </c>
      <c r="G495" s="1" t="s">
        <v>7149</v>
      </c>
      <c r="H495" s="1" t="s">
        <v>8746</v>
      </c>
      <c r="I495" s="1" t="s">
        <v>10359</v>
      </c>
      <c r="J495" s="1"/>
      <c r="K495" s="1" t="s">
        <v>11506</v>
      </c>
      <c r="L495" s="1" t="s">
        <v>493</v>
      </c>
      <c r="M495" s="1" t="s">
        <v>11998</v>
      </c>
      <c r="N495" s="1" t="s">
        <v>13177</v>
      </c>
      <c r="O495" s="1" t="s">
        <v>493</v>
      </c>
      <c r="P495" s="1" t="s">
        <v>13180</v>
      </c>
      <c r="Q495" s="1" t="s">
        <v>13330</v>
      </c>
      <c r="R495" s="1" t="s">
        <v>14320</v>
      </c>
      <c r="S495" s="1" t="s">
        <v>493</v>
      </c>
      <c r="T495" s="1"/>
      <c r="U495" s="1"/>
      <c r="V495" s="1" t="s">
        <v>14330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5535</v>
      </c>
      <c r="G496" s="1" t="s">
        <v>7150</v>
      </c>
      <c r="H496" s="1" t="s">
        <v>8747</v>
      </c>
      <c r="I496" s="1" t="s">
        <v>10360</v>
      </c>
      <c r="J496" s="1"/>
      <c r="K496" s="1" t="s">
        <v>11506</v>
      </c>
      <c r="L496" s="1" t="s">
        <v>494</v>
      </c>
      <c r="M496" s="1" t="s">
        <v>11999</v>
      </c>
      <c r="N496" s="1" t="s">
        <v>13177</v>
      </c>
      <c r="O496" s="1" t="s">
        <v>494</v>
      </c>
      <c r="P496" s="1" t="s">
        <v>13180</v>
      </c>
      <c r="Q496" s="1" t="s">
        <v>13331</v>
      </c>
      <c r="R496" s="1" t="s">
        <v>14320</v>
      </c>
      <c r="S496" s="1" t="s">
        <v>494</v>
      </c>
      <c r="T496" s="1"/>
      <c r="U496" s="1"/>
      <c r="V496" s="1" t="s">
        <v>14330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5536</v>
      </c>
      <c r="G497" s="1" t="s">
        <v>7151</v>
      </c>
      <c r="H497" s="1" t="s">
        <v>8748</v>
      </c>
      <c r="I497" s="1" t="s">
        <v>10361</v>
      </c>
      <c r="J497" s="1"/>
      <c r="K497" s="1" t="s">
        <v>11506</v>
      </c>
      <c r="L497" s="1" t="s">
        <v>495</v>
      </c>
      <c r="M497" s="1" t="s">
        <v>12000</v>
      </c>
      <c r="N497" s="1" t="s">
        <v>13177</v>
      </c>
      <c r="O497" s="1" t="s">
        <v>495</v>
      </c>
      <c r="P497" s="1" t="s">
        <v>13180</v>
      </c>
      <c r="Q497" s="1" t="s">
        <v>13332</v>
      </c>
      <c r="R497" s="1" t="s">
        <v>14320</v>
      </c>
      <c r="S497" s="1" t="s">
        <v>495</v>
      </c>
      <c r="T497" s="1"/>
      <c r="U497" s="1"/>
      <c r="V497" s="1" t="s">
        <v>14330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5537</v>
      </c>
      <c r="G498" s="1" t="s">
        <v>7152</v>
      </c>
      <c r="H498" s="1" t="s">
        <v>8749</v>
      </c>
      <c r="I498" s="1" t="s">
        <v>10362</v>
      </c>
      <c r="J498" s="1"/>
      <c r="K498" s="1" t="s">
        <v>11506</v>
      </c>
      <c r="L498" s="1" t="s">
        <v>496</v>
      </c>
      <c r="M498" s="1" t="s">
        <v>12001</v>
      </c>
      <c r="N498" s="1" t="s">
        <v>13177</v>
      </c>
      <c r="O498" s="1" t="s">
        <v>496</v>
      </c>
      <c r="P498" s="1" t="s">
        <v>13180</v>
      </c>
      <c r="Q498" s="1" t="s">
        <v>13333</v>
      </c>
      <c r="R498" s="1" t="s">
        <v>14320</v>
      </c>
      <c r="S498" s="1" t="s">
        <v>496</v>
      </c>
      <c r="T498" s="1"/>
      <c r="U498" s="1"/>
      <c r="V498" s="1" t="s">
        <v>14330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5538</v>
      </c>
      <c r="G499" s="1" t="s">
        <v>7153</v>
      </c>
      <c r="H499" s="1" t="s">
        <v>8750</v>
      </c>
      <c r="I499" s="1" t="s">
        <v>10363</v>
      </c>
      <c r="J499" s="1"/>
      <c r="K499" s="1" t="s">
        <v>11506</v>
      </c>
      <c r="L499" s="1" t="s">
        <v>497</v>
      </c>
      <c r="M499" s="1" t="s">
        <v>12002</v>
      </c>
      <c r="N499" s="1" t="s">
        <v>13177</v>
      </c>
      <c r="O499" s="1" t="s">
        <v>497</v>
      </c>
      <c r="P499" s="1" t="s">
        <v>13180</v>
      </c>
      <c r="Q499" s="1" t="s">
        <v>13334</v>
      </c>
      <c r="R499" s="1" t="s">
        <v>14320</v>
      </c>
      <c r="S499" s="1" t="s">
        <v>497</v>
      </c>
      <c r="T499" s="1"/>
      <c r="U499" s="1"/>
      <c r="V499" s="1" t="s">
        <v>14330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5539</v>
      </c>
      <c r="G500" s="1" t="s">
        <v>7154</v>
      </c>
      <c r="H500" s="1" t="s">
        <v>8751</v>
      </c>
      <c r="I500" s="1" t="s">
        <v>10364</v>
      </c>
      <c r="J500" s="1"/>
      <c r="K500" s="1" t="s">
        <v>11506</v>
      </c>
      <c r="L500" s="1" t="s">
        <v>498</v>
      </c>
      <c r="M500" s="1" t="s">
        <v>12003</v>
      </c>
      <c r="N500" s="1" t="s">
        <v>13177</v>
      </c>
      <c r="O500" s="1" t="s">
        <v>498</v>
      </c>
      <c r="P500" s="1" t="s">
        <v>13180</v>
      </c>
      <c r="Q500" s="1" t="s">
        <v>13335</v>
      </c>
      <c r="R500" s="1" t="s">
        <v>14320</v>
      </c>
      <c r="S500" s="1" t="s">
        <v>498</v>
      </c>
      <c r="T500" s="1"/>
      <c r="U500" s="1"/>
      <c r="V500" s="1" t="s">
        <v>14330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3886</v>
      </c>
      <c r="G501" s="1" t="s">
        <v>7155</v>
      </c>
      <c r="H501" s="1" t="s">
        <v>8752</v>
      </c>
      <c r="I501" s="1" t="s">
        <v>10365</v>
      </c>
      <c r="J501" s="1"/>
      <c r="K501" s="1" t="s">
        <v>11506</v>
      </c>
      <c r="L501" s="1" t="s">
        <v>499</v>
      </c>
      <c r="M501" s="1" t="s">
        <v>12004</v>
      </c>
      <c r="N501" s="1" t="s">
        <v>13177</v>
      </c>
      <c r="O501" s="1" t="s">
        <v>499</v>
      </c>
      <c r="P501" s="1" t="s">
        <v>13180</v>
      </c>
      <c r="Q501" s="1" t="s">
        <v>13336</v>
      </c>
      <c r="R501" s="1" t="s">
        <v>14320</v>
      </c>
      <c r="S501" s="1" t="s">
        <v>499</v>
      </c>
      <c r="T501" s="1"/>
      <c r="U501" s="1"/>
      <c r="V501" s="1" t="s">
        <v>14330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5540</v>
      </c>
      <c r="G502" s="1" t="s">
        <v>7156</v>
      </c>
      <c r="H502" s="1" t="s">
        <v>8753</v>
      </c>
      <c r="I502" s="1" t="s">
        <v>10366</v>
      </c>
      <c r="J502" s="1"/>
      <c r="K502" s="1" t="s">
        <v>11506</v>
      </c>
      <c r="L502" s="1" t="s">
        <v>500</v>
      </c>
      <c r="M502" s="1" t="s">
        <v>12005</v>
      </c>
      <c r="N502" s="1" t="s">
        <v>13177</v>
      </c>
      <c r="O502" s="1" t="s">
        <v>500</v>
      </c>
      <c r="P502" s="1" t="s">
        <v>13180</v>
      </c>
      <c r="Q502" s="1" t="s">
        <v>13337</v>
      </c>
      <c r="R502" s="1" t="s">
        <v>14320</v>
      </c>
      <c r="S502" s="1" t="s">
        <v>500</v>
      </c>
      <c r="T502" s="1"/>
      <c r="U502" s="1"/>
      <c r="V502" s="1" t="s">
        <v>14330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5541</v>
      </c>
      <c r="G503" s="1" t="s">
        <v>7157</v>
      </c>
      <c r="H503" s="1" t="s">
        <v>8754</v>
      </c>
      <c r="I503" s="1" t="s">
        <v>10367</v>
      </c>
      <c r="J503" s="1"/>
      <c r="K503" s="1" t="s">
        <v>11506</v>
      </c>
      <c r="L503" s="1" t="s">
        <v>501</v>
      </c>
      <c r="M503" s="1" t="s">
        <v>12006</v>
      </c>
      <c r="N503" s="1" t="s">
        <v>13177</v>
      </c>
      <c r="O503" s="1" t="s">
        <v>501</v>
      </c>
      <c r="P503" s="1" t="s">
        <v>13180</v>
      </c>
      <c r="Q503" s="1" t="s">
        <v>13338</v>
      </c>
      <c r="R503" s="1" t="s">
        <v>14320</v>
      </c>
      <c r="S503" s="1" t="s">
        <v>501</v>
      </c>
      <c r="T503" s="1"/>
      <c r="U503" s="1"/>
      <c r="V503" s="1" t="s">
        <v>14330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5542</v>
      </c>
      <c r="G504" s="1" t="s">
        <v>7158</v>
      </c>
      <c r="H504" s="1" t="s">
        <v>8755</v>
      </c>
      <c r="I504" s="1" t="s">
        <v>10368</v>
      </c>
      <c r="J504" s="1"/>
      <c r="K504" s="1" t="s">
        <v>11506</v>
      </c>
      <c r="L504" s="1" t="s">
        <v>502</v>
      </c>
      <c r="M504" s="1" t="s">
        <v>12007</v>
      </c>
      <c r="N504" s="1" t="s">
        <v>13177</v>
      </c>
      <c r="O504" s="1" t="s">
        <v>502</v>
      </c>
      <c r="P504" s="1" t="s">
        <v>13180</v>
      </c>
      <c r="Q504" s="1" t="s">
        <v>13339</v>
      </c>
      <c r="R504" s="1" t="s">
        <v>14320</v>
      </c>
      <c r="S504" s="1" t="s">
        <v>502</v>
      </c>
      <c r="T504" s="1"/>
      <c r="U504" s="1"/>
      <c r="V504" s="1" t="s">
        <v>14330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5543</v>
      </c>
      <c r="G505" s="1" t="s">
        <v>7159</v>
      </c>
      <c r="H505" s="1" t="s">
        <v>8756</v>
      </c>
      <c r="I505" s="1" t="s">
        <v>10369</v>
      </c>
      <c r="J505" s="1"/>
      <c r="K505" s="1" t="s">
        <v>11506</v>
      </c>
      <c r="L505" s="1" t="s">
        <v>503</v>
      </c>
      <c r="M505" s="1" t="s">
        <v>12008</v>
      </c>
      <c r="N505" s="1" t="s">
        <v>13177</v>
      </c>
      <c r="O505" s="1" t="s">
        <v>503</v>
      </c>
      <c r="P505" s="1" t="s">
        <v>13180</v>
      </c>
      <c r="Q505" s="1" t="s">
        <v>13340</v>
      </c>
      <c r="R505" s="1" t="s">
        <v>14320</v>
      </c>
      <c r="S505" s="1" t="s">
        <v>503</v>
      </c>
      <c r="T505" s="1"/>
      <c r="U505" s="1"/>
      <c r="V505" s="1" t="s">
        <v>14330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5544</v>
      </c>
      <c r="G506" s="1" t="s">
        <v>7160</v>
      </c>
      <c r="H506" s="1" t="s">
        <v>8757</v>
      </c>
      <c r="I506" s="1" t="s">
        <v>10370</v>
      </c>
      <c r="J506" s="1"/>
      <c r="K506" s="1" t="s">
        <v>11506</v>
      </c>
      <c r="L506" s="1" t="s">
        <v>504</v>
      </c>
      <c r="M506" s="1" t="s">
        <v>12009</v>
      </c>
      <c r="N506" s="1" t="s">
        <v>13177</v>
      </c>
      <c r="O506" s="1" t="s">
        <v>504</v>
      </c>
      <c r="P506" s="1" t="s">
        <v>13180</v>
      </c>
      <c r="Q506" s="1" t="s">
        <v>13341</v>
      </c>
      <c r="R506" s="1" t="s">
        <v>14320</v>
      </c>
      <c r="S506" s="1" t="s">
        <v>504</v>
      </c>
      <c r="T506" s="1"/>
      <c r="U506" s="1"/>
      <c r="V506" s="1" t="s">
        <v>14330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5545</v>
      </c>
      <c r="G507" s="1" t="s">
        <v>7161</v>
      </c>
      <c r="H507" s="1" t="s">
        <v>8758</v>
      </c>
      <c r="I507" s="1" t="s">
        <v>10371</v>
      </c>
      <c r="J507" s="1"/>
      <c r="K507" s="1" t="s">
        <v>11506</v>
      </c>
      <c r="L507" s="1" t="s">
        <v>505</v>
      </c>
      <c r="M507" s="1" t="s">
        <v>12010</v>
      </c>
      <c r="N507" s="1" t="s">
        <v>13177</v>
      </c>
      <c r="O507" s="1" t="s">
        <v>505</v>
      </c>
      <c r="P507" s="1" t="s">
        <v>13180</v>
      </c>
      <c r="Q507" s="1" t="s">
        <v>13342</v>
      </c>
      <c r="R507" s="1" t="s">
        <v>14320</v>
      </c>
      <c r="S507" s="1" t="s">
        <v>505</v>
      </c>
      <c r="T507" s="1"/>
      <c r="U507" s="1"/>
      <c r="V507" s="1" t="s">
        <v>14330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5546</v>
      </c>
      <c r="G508" s="1" t="s">
        <v>3893</v>
      </c>
      <c r="H508" s="1" t="s">
        <v>8759</v>
      </c>
      <c r="I508" s="1" t="s">
        <v>10372</v>
      </c>
      <c r="J508" s="1"/>
      <c r="K508" s="1" t="s">
        <v>11506</v>
      </c>
      <c r="L508" s="1" t="s">
        <v>506</v>
      </c>
      <c r="M508" s="1" t="s">
        <v>12011</v>
      </c>
      <c r="N508" s="1" t="s">
        <v>13177</v>
      </c>
      <c r="O508" s="1" t="s">
        <v>506</v>
      </c>
      <c r="P508" s="1" t="s">
        <v>13180</v>
      </c>
      <c r="Q508" s="1" t="s">
        <v>13343</v>
      </c>
      <c r="R508" s="1" t="s">
        <v>14320</v>
      </c>
      <c r="S508" s="1" t="s">
        <v>506</v>
      </c>
      <c r="T508" s="1"/>
      <c r="U508" s="1"/>
      <c r="V508" s="1" t="s">
        <v>14330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5547</v>
      </c>
      <c r="G509" s="1" t="s">
        <v>7162</v>
      </c>
      <c r="H509" s="1" t="s">
        <v>8760</v>
      </c>
      <c r="I509" s="1" t="s">
        <v>9930</v>
      </c>
      <c r="J509" s="1"/>
      <c r="K509" s="1" t="s">
        <v>11506</v>
      </c>
      <c r="L509" s="1" t="s">
        <v>507</v>
      </c>
      <c r="M509" s="1" t="s">
        <v>12012</v>
      </c>
      <c r="N509" s="1" t="s">
        <v>13177</v>
      </c>
      <c r="O509" s="1" t="s">
        <v>507</v>
      </c>
      <c r="P509" s="1" t="s">
        <v>13180</v>
      </c>
      <c r="Q509" s="1" t="s">
        <v>13344</v>
      </c>
      <c r="R509" s="1" t="s">
        <v>14320</v>
      </c>
      <c r="S509" s="1" t="s">
        <v>507</v>
      </c>
      <c r="T509" s="1"/>
      <c r="U509" s="1"/>
      <c r="V509" s="1" t="s">
        <v>14330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5548</v>
      </c>
      <c r="G510" s="1" t="s">
        <v>7163</v>
      </c>
      <c r="H510" s="1" t="s">
        <v>8761</v>
      </c>
      <c r="I510" s="1" t="s">
        <v>10373</v>
      </c>
      <c r="J510" s="1"/>
      <c r="K510" s="1" t="s">
        <v>11506</v>
      </c>
      <c r="L510" s="1" t="s">
        <v>508</v>
      </c>
      <c r="M510" s="1" t="s">
        <v>12013</v>
      </c>
      <c r="N510" s="1" t="s">
        <v>13177</v>
      </c>
      <c r="O510" s="1" t="s">
        <v>508</v>
      </c>
      <c r="P510" s="1" t="s">
        <v>13180</v>
      </c>
      <c r="Q510" s="1" t="s">
        <v>13345</v>
      </c>
      <c r="R510" s="1" t="s">
        <v>14320</v>
      </c>
      <c r="S510" s="1" t="s">
        <v>508</v>
      </c>
      <c r="T510" s="1"/>
      <c r="U510" s="1"/>
      <c r="V510" s="1" t="s">
        <v>14330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5549</v>
      </c>
      <c r="G511" s="1" t="s">
        <v>7164</v>
      </c>
      <c r="H511" s="1" t="s">
        <v>8762</v>
      </c>
      <c r="I511" s="1" t="s">
        <v>10374</v>
      </c>
      <c r="J511" s="1"/>
      <c r="K511" s="1" t="s">
        <v>11506</v>
      </c>
      <c r="L511" s="1" t="s">
        <v>509</v>
      </c>
      <c r="M511" s="1" t="s">
        <v>12014</v>
      </c>
      <c r="N511" s="1" t="s">
        <v>13177</v>
      </c>
      <c r="O511" s="1" t="s">
        <v>509</v>
      </c>
      <c r="P511" s="1" t="s">
        <v>13180</v>
      </c>
      <c r="Q511" s="1" t="s">
        <v>13346</v>
      </c>
      <c r="R511" s="1" t="s">
        <v>14320</v>
      </c>
      <c r="S511" s="1" t="s">
        <v>509</v>
      </c>
      <c r="T511" s="1"/>
      <c r="U511" s="1"/>
      <c r="V511" s="1" t="s">
        <v>14330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5550</v>
      </c>
      <c r="G512" s="1" t="s">
        <v>7165</v>
      </c>
      <c r="H512" s="1" t="s">
        <v>8763</v>
      </c>
      <c r="I512" s="1" t="s">
        <v>10375</v>
      </c>
      <c r="J512" s="1"/>
      <c r="K512" s="1" t="s">
        <v>11506</v>
      </c>
      <c r="L512" s="1" t="s">
        <v>510</v>
      </c>
      <c r="M512" s="1" t="s">
        <v>12015</v>
      </c>
      <c r="N512" s="1" t="s">
        <v>13177</v>
      </c>
      <c r="O512" s="1" t="s">
        <v>510</v>
      </c>
      <c r="P512" s="1" t="s">
        <v>13180</v>
      </c>
      <c r="Q512" s="1" t="s">
        <v>13347</v>
      </c>
      <c r="R512" s="1" t="s">
        <v>14320</v>
      </c>
      <c r="S512" s="1" t="s">
        <v>510</v>
      </c>
      <c r="T512" s="1"/>
      <c r="U512" s="1"/>
      <c r="V512" s="1" t="s">
        <v>14330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5551</v>
      </c>
      <c r="G513" s="1" t="s">
        <v>7166</v>
      </c>
      <c r="H513" s="1" t="s">
        <v>8764</v>
      </c>
      <c r="I513" s="1" t="s">
        <v>10376</v>
      </c>
      <c r="J513" s="1"/>
      <c r="K513" s="1" t="s">
        <v>11506</v>
      </c>
      <c r="L513" s="1" t="s">
        <v>511</v>
      </c>
      <c r="M513" s="1" t="s">
        <v>12016</v>
      </c>
      <c r="N513" s="1" t="s">
        <v>13177</v>
      </c>
      <c r="O513" s="1" t="s">
        <v>511</v>
      </c>
      <c r="P513" s="1" t="s">
        <v>13180</v>
      </c>
      <c r="Q513" s="1" t="s">
        <v>13348</v>
      </c>
      <c r="R513" s="1" t="s">
        <v>14320</v>
      </c>
      <c r="S513" s="1" t="s">
        <v>511</v>
      </c>
      <c r="T513" s="1"/>
      <c r="U513" s="1"/>
      <c r="V513" s="1" t="s">
        <v>14330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5552</v>
      </c>
      <c r="G514" s="1" t="s">
        <v>7167</v>
      </c>
      <c r="H514" s="1" t="s">
        <v>8765</v>
      </c>
      <c r="I514" s="1" t="s">
        <v>10377</v>
      </c>
      <c r="J514" s="1"/>
      <c r="K514" s="1" t="s">
        <v>11506</v>
      </c>
      <c r="L514" s="1" t="s">
        <v>512</v>
      </c>
      <c r="M514" s="1" t="s">
        <v>12017</v>
      </c>
      <c r="N514" s="1" t="s">
        <v>13177</v>
      </c>
      <c r="O514" s="1" t="s">
        <v>512</v>
      </c>
      <c r="P514" s="1" t="s">
        <v>13180</v>
      </c>
      <c r="Q514" s="1" t="s">
        <v>13349</v>
      </c>
      <c r="R514" s="1" t="s">
        <v>14320</v>
      </c>
      <c r="S514" s="1" t="s">
        <v>512</v>
      </c>
      <c r="T514" s="1"/>
      <c r="U514" s="1"/>
      <c r="V514" s="1" t="s">
        <v>14330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5553</v>
      </c>
      <c r="G515" s="1" t="s">
        <v>7168</v>
      </c>
      <c r="H515" s="1" t="s">
        <v>8766</v>
      </c>
      <c r="I515" s="1" t="s">
        <v>10378</v>
      </c>
      <c r="J515" s="1"/>
      <c r="K515" s="1" t="s">
        <v>11506</v>
      </c>
      <c r="L515" s="1" t="s">
        <v>513</v>
      </c>
      <c r="M515" s="1" t="s">
        <v>12018</v>
      </c>
      <c r="N515" s="1" t="s">
        <v>13177</v>
      </c>
      <c r="O515" s="1" t="s">
        <v>513</v>
      </c>
      <c r="P515" s="1" t="s">
        <v>13180</v>
      </c>
      <c r="Q515" s="1" t="s">
        <v>13350</v>
      </c>
      <c r="R515" s="1" t="s">
        <v>14320</v>
      </c>
      <c r="S515" s="1" t="s">
        <v>513</v>
      </c>
      <c r="T515" s="1"/>
      <c r="U515" s="1"/>
      <c r="V515" s="1" t="s">
        <v>14330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5554</v>
      </c>
      <c r="G516" s="1" t="s">
        <v>7169</v>
      </c>
      <c r="H516" s="1" t="s">
        <v>8767</v>
      </c>
      <c r="I516" s="1" t="s">
        <v>10379</v>
      </c>
      <c r="J516" s="1"/>
      <c r="K516" s="1" t="s">
        <v>11506</v>
      </c>
      <c r="L516" s="1" t="s">
        <v>514</v>
      </c>
      <c r="M516" s="1" t="s">
        <v>12019</v>
      </c>
      <c r="N516" s="1" t="s">
        <v>13177</v>
      </c>
      <c r="O516" s="1" t="s">
        <v>514</v>
      </c>
      <c r="P516" s="1" t="s">
        <v>13180</v>
      </c>
      <c r="Q516" s="1" t="s">
        <v>13351</v>
      </c>
      <c r="R516" s="1" t="s">
        <v>14320</v>
      </c>
      <c r="S516" s="1" t="s">
        <v>514</v>
      </c>
      <c r="T516" s="1"/>
      <c r="U516" s="1"/>
      <c r="V516" s="1" t="s">
        <v>14330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5555</v>
      </c>
      <c r="G517" s="1" t="s">
        <v>7170</v>
      </c>
      <c r="H517" s="1" t="s">
        <v>8768</v>
      </c>
      <c r="I517" s="1" t="s">
        <v>10380</v>
      </c>
      <c r="J517" s="1"/>
      <c r="K517" s="1" t="s">
        <v>11506</v>
      </c>
      <c r="L517" s="1" t="s">
        <v>515</v>
      </c>
      <c r="M517" s="1" t="s">
        <v>12020</v>
      </c>
      <c r="N517" s="1" t="s">
        <v>13177</v>
      </c>
      <c r="O517" s="1" t="s">
        <v>515</v>
      </c>
      <c r="P517" s="1" t="s">
        <v>13180</v>
      </c>
      <c r="Q517" s="1" t="s">
        <v>13352</v>
      </c>
      <c r="R517" s="1" t="s">
        <v>14320</v>
      </c>
      <c r="S517" s="1" t="s">
        <v>515</v>
      </c>
      <c r="T517" s="1"/>
      <c r="U517" s="1"/>
      <c r="V517" s="1" t="s">
        <v>14330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5556</v>
      </c>
      <c r="G518" s="1" t="s">
        <v>7171</v>
      </c>
      <c r="H518" s="1" t="s">
        <v>8769</v>
      </c>
      <c r="I518" s="1" t="s">
        <v>10381</v>
      </c>
      <c r="J518" s="1"/>
      <c r="K518" s="1" t="s">
        <v>11506</v>
      </c>
      <c r="L518" s="1" t="s">
        <v>516</v>
      </c>
      <c r="M518" s="1" t="s">
        <v>12021</v>
      </c>
      <c r="N518" s="1" t="s">
        <v>13177</v>
      </c>
      <c r="O518" s="1" t="s">
        <v>516</v>
      </c>
      <c r="P518" s="1" t="s">
        <v>13180</v>
      </c>
      <c r="Q518" s="1" t="s">
        <v>13353</v>
      </c>
      <c r="R518" s="1" t="s">
        <v>14320</v>
      </c>
      <c r="S518" s="1" t="s">
        <v>516</v>
      </c>
      <c r="T518" s="1"/>
      <c r="U518" s="1"/>
      <c r="V518" s="1" t="s">
        <v>14330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5557</v>
      </c>
      <c r="G519" s="1" t="s">
        <v>7172</v>
      </c>
      <c r="H519" s="1" t="s">
        <v>8770</v>
      </c>
      <c r="I519" s="1" t="s">
        <v>10382</v>
      </c>
      <c r="J519" s="1"/>
      <c r="K519" s="1" t="s">
        <v>11506</v>
      </c>
      <c r="L519" s="1" t="s">
        <v>517</v>
      </c>
      <c r="M519" s="1" t="s">
        <v>12022</v>
      </c>
      <c r="N519" s="1" t="s">
        <v>13177</v>
      </c>
      <c r="O519" s="1" t="s">
        <v>517</v>
      </c>
      <c r="P519" s="1" t="s">
        <v>13180</v>
      </c>
      <c r="Q519" s="1" t="s">
        <v>13354</v>
      </c>
      <c r="R519" s="1" t="s">
        <v>14320</v>
      </c>
      <c r="S519" s="1" t="s">
        <v>517</v>
      </c>
      <c r="T519" s="1"/>
      <c r="U519" s="1"/>
      <c r="V519" s="1" t="s">
        <v>14330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5558</v>
      </c>
      <c r="G520" s="1" t="s">
        <v>7173</v>
      </c>
      <c r="H520" s="1" t="s">
        <v>8771</v>
      </c>
      <c r="I520" s="1" t="s">
        <v>10383</v>
      </c>
      <c r="J520" s="1"/>
      <c r="K520" s="1" t="s">
        <v>11506</v>
      </c>
      <c r="L520" s="1" t="s">
        <v>518</v>
      </c>
      <c r="M520" s="1" t="s">
        <v>12023</v>
      </c>
      <c r="N520" s="1" t="s">
        <v>13177</v>
      </c>
      <c r="O520" s="1" t="s">
        <v>518</v>
      </c>
      <c r="P520" s="1" t="s">
        <v>13180</v>
      </c>
      <c r="Q520" s="1" t="s">
        <v>13355</v>
      </c>
      <c r="R520" s="1" t="s">
        <v>14320</v>
      </c>
      <c r="S520" s="1" t="s">
        <v>518</v>
      </c>
      <c r="T520" s="1"/>
      <c r="U520" s="1"/>
      <c r="V520" s="1" t="s">
        <v>14330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5559</v>
      </c>
      <c r="G521" s="1" t="s">
        <v>7174</v>
      </c>
      <c r="H521" s="1" t="s">
        <v>8772</v>
      </c>
      <c r="I521" s="1" t="s">
        <v>10384</v>
      </c>
      <c r="J521" s="1"/>
      <c r="K521" s="1" t="s">
        <v>11506</v>
      </c>
      <c r="L521" s="1" t="s">
        <v>519</v>
      </c>
      <c r="M521" s="1" t="s">
        <v>12024</v>
      </c>
      <c r="N521" s="1" t="s">
        <v>13177</v>
      </c>
      <c r="O521" s="1" t="s">
        <v>519</v>
      </c>
      <c r="P521" s="1" t="s">
        <v>13180</v>
      </c>
      <c r="Q521" s="1" t="s">
        <v>13356</v>
      </c>
      <c r="R521" s="1" t="s">
        <v>14320</v>
      </c>
      <c r="S521" s="1" t="s">
        <v>519</v>
      </c>
      <c r="T521" s="1"/>
      <c r="U521" s="1"/>
      <c r="V521" s="1" t="s">
        <v>14330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5560</v>
      </c>
      <c r="G522" s="1" t="s">
        <v>7175</v>
      </c>
      <c r="H522" s="1" t="s">
        <v>8773</v>
      </c>
      <c r="I522" s="1" t="s">
        <v>10385</v>
      </c>
      <c r="J522" s="1"/>
      <c r="K522" s="1" t="s">
        <v>11506</v>
      </c>
      <c r="L522" s="1" t="s">
        <v>520</v>
      </c>
      <c r="M522" s="1" t="s">
        <v>12025</v>
      </c>
      <c r="N522" s="1" t="s">
        <v>13177</v>
      </c>
      <c r="O522" s="1" t="s">
        <v>520</v>
      </c>
      <c r="P522" s="1" t="s">
        <v>13180</v>
      </c>
      <c r="Q522" s="1" t="s">
        <v>13357</v>
      </c>
      <c r="R522" s="1" t="s">
        <v>14320</v>
      </c>
      <c r="S522" s="1" t="s">
        <v>520</v>
      </c>
      <c r="T522" s="1"/>
      <c r="U522" s="1"/>
      <c r="V522" s="1" t="s">
        <v>14330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5561</v>
      </c>
      <c r="G523" s="1" t="s">
        <v>7176</v>
      </c>
      <c r="H523" s="1" t="s">
        <v>8774</v>
      </c>
      <c r="I523" s="1" t="s">
        <v>10386</v>
      </c>
      <c r="J523" s="1"/>
      <c r="K523" s="1" t="s">
        <v>11506</v>
      </c>
      <c r="L523" s="1" t="s">
        <v>521</v>
      </c>
      <c r="M523" s="1" t="s">
        <v>12026</v>
      </c>
      <c r="N523" s="1" t="s">
        <v>13177</v>
      </c>
      <c r="O523" s="1" t="s">
        <v>521</v>
      </c>
      <c r="P523" s="1" t="s">
        <v>13180</v>
      </c>
      <c r="Q523" s="1" t="s">
        <v>13358</v>
      </c>
      <c r="R523" s="1" t="s">
        <v>14320</v>
      </c>
      <c r="S523" s="1" t="s">
        <v>521</v>
      </c>
      <c r="T523" s="1"/>
      <c r="U523" s="1"/>
      <c r="V523" s="1" t="s">
        <v>14330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5562</v>
      </c>
      <c r="G524" s="1" t="s">
        <v>7177</v>
      </c>
      <c r="H524" s="1" t="s">
        <v>8775</v>
      </c>
      <c r="I524" s="1" t="s">
        <v>10387</v>
      </c>
      <c r="J524" s="1"/>
      <c r="K524" s="1" t="s">
        <v>11506</v>
      </c>
      <c r="L524" s="1" t="s">
        <v>522</v>
      </c>
      <c r="M524" s="1" t="s">
        <v>12027</v>
      </c>
      <c r="N524" s="1" t="s">
        <v>13177</v>
      </c>
      <c r="O524" s="1" t="s">
        <v>522</v>
      </c>
      <c r="P524" s="1" t="s">
        <v>13180</v>
      </c>
      <c r="Q524" s="1" t="s">
        <v>13359</v>
      </c>
      <c r="R524" s="1" t="s">
        <v>14320</v>
      </c>
      <c r="S524" s="1" t="s">
        <v>522</v>
      </c>
      <c r="T524" s="1"/>
      <c r="U524" s="1"/>
      <c r="V524" s="1" t="s">
        <v>14330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7178</v>
      </c>
      <c r="H525" s="1" t="s">
        <v>8776</v>
      </c>
      <c r="I525" s="1" t="s">
        <v>10388</v>
      </c>
      <c r="J525" s="1"/>
      <c r="K525" s="1" t="s">
        <v>11506</v>
      </c>
      <c r="L525" s="1" t="s">
        <v>523</v>
      </c>
      <c r="M525" s="1" t="s">
        <v>12028</v>
      </c>
      <c r="N525" s="1" t="s">
        <v>13177</v>
      </c>
      <c r="O525" s="1" t="s">
        <v>523</v>
      </c>
      <c r="P525" s="1" t="s">
        <v>13180</v>
      </c>
      <c r="Q525" s="1" t="s">
        <v>13360</v>
      </c>
      <c r="R525" s="1" t="s">
        <v>14320</v>
      </c>
      <c r="S525" s="1" t="s">
        <v>523</v>
      </c>
      <c r="T525" s="1"/>
      <c r="U525" s="1"/>
      <c r="V525" s="1" t="s">
        <v>14330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5563</v>
      </c>
      <c r="G526" s="1" t="s">
        <v>7179</v>
      </c>
      <c r="H526" s="1" t="s">
        <v>8777</v>
      </c>
      <c r="I526" s="1" t="s">
        <v>10389</v>
      </c>
      <c r="J526" s="1"/>
      <c r="K526" s="1" t="s">
        <v>11506</v>
      </c>
      <c r="L526" s="1" t="s">
        <v>524</v>
      </c>
      <c r="M526" s="1" t="s">
        <v>12029</v>
      </c>
      <c r="N526" s="1" t="s">
        <v>13177</v>
      </c>
      <c r="O526" s="1" t="s">
        <v>524</v>
      </c>
      <c r="P526" s="1" t="s">
        <v>13180</v>
      </c>
      <c r="Q526" s="1" t="s">
        <v>13361</v>
      </c>
      <c r="R526" s="1" t="s">
        <v>14320</v>
      </c>
      <c r="S526" s="1" t="s">
        <v>524</v>
      </c>
      <c r="T526" s="1"/>
      <c r="U526" s="1"/>
      <c r="V526" s="1" t="s">
        <v>14330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5564</v>
      </c>
      <c r="G527" s="1" t="s">
        <v>7180</v>
      </c>
      <c r="H527" s="1" t="s">
        <v>8778</v>
      </c>
      <c r="I527" s="1" t="s">
        <v>10390</v>
      </c>
      <c r="J527" s="1"/>
      <c r="K527" s="1" t="s">
        <v>11506</v>
      </c>
      <c r="L527" s="1" t="s">
        <v>525</v>
      </c>
      <c r="M527" s="1" t="s">
        <v>12030</v>
      </c>
      <c r="N527" s="1" t="s">
        <v>13177</v>
      </c>
      <c r="O527" s="1" t="s">
        <v>525</v>
      </c>
      <c r="P527" s="1" t="s">
        <v>13180</v>
      </c>
      <c r="Q527" s="1" t="s">
        <v>13362</v>
      </c>
      <c r="R527" s="1" t="s">
        <v>14320</v>
      </c>
      <c r="S527" s="1" t="s">
        <v>525</v>
      </c>
      <c r="T527" s="1"/>
      <c r="U527" s="1"/>
      <c r="V527" s="1" t="s">
        <v>14330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5565</v>
      </c>
      <c r="G528" s="1" t="s">
        <v>7181</v>
      </c>
      <c r="H528" s="1" t="s">
        <v>8779</v>
      </c>
      <c r="I528" s="1" t="s">
        <v>10391</v>
      </c>
      <c r="J528" s="1"/>
      <c r="K528" s="1" t="s">
        <v>11506</v>
      </c>
      <c r="L528" s="1" t="s">
        <v>526</v>
      </c>
      <c r="M528" s="1" t="s">
        <v>12031</v>
      </c>
      <c r="N528" s="1" t="s">
        <v>13177</v>
      </c>
      <c r="O528" s="1" t="s">
        <v>526</v>
      </c>
      <c r="P528" s="1" t="s">
        <v>13180</v>
      </c>
      <c r="Q528" s="1" t="s">
        <v>13363</v>
      </c>
      <c r="R528" s="1" t="s">
        <v>14320</v>
      </c>
      <c r="S528" s="1" t="s">
        <v>526</v>
      </c>
      <c r="T528" s="1"/>
      <c r="U528" s="1"/>
      <c r="V528" s="1" t="s">
        <v>14330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5566</v>
      </c>
      <c r="G529" s="1" t="s">
        <v>7182</v>
      </c>
      <c r="H529" s="1" t="s">
        <v>8780</v>
      </c>
      <c r="I529" s="1" t="s">
        <v>10392</v>
      </c>
      <c r="J529" s="1"/>
      <c r="K529" s="1" t="s">
        <v>11506</v>
      </c>
      <c r="L529" s="1" t="s">
        <v>527</v>
      </c>
      <c r="M529" s="1" t="s">
        <v>12032</v>
      </c>
      <c r="N529" s="1" t="s">
        <v>13177</v>
      </c>
      <c r="O529" s="1" t="s">
        <v>527</v>
      </c>
      <c r="P529" s="1" t="s">
        <v>13180</v>
      </c>
      <c r="Q529" s="1" t="s">
        <v>13364</v>
      </c>
      <c r="R529" s="1" t="s">
        <v>14320</v>
      </c>
      <c r="S529" s="1" t="s">
        <v>527</v>
      </c>
      <c r="T529" s="1"/>
      <c r="U529" s="1"/>
      <c r="V529" s="1" t="s">
        <v>14330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5567</v>
      </c>
      <c r="G530" s="1" t="s">
        <v>7183</v>
      </c>
      <c r="H530" s="1" t="s">
        <v>8781</v>
      </c>
      <c r="I530" s="1" t="s">
        <v>10393</v>
      </c>
      <c r="J530" s="1"/>
      <c r="K530" s="1" t="s">
        <v>11506</v>
      </c>
      <c r="L530" s="1" t="s">
        <v>528</v>
      </c>
      <c r="M530" s="1" t="s">
        <v>12033</v>
      </c>
      <c r="N530" s="1" t="s">
        <v>13177</v>
      </c>
      <c r="O530" s="1" t="s">
        <v>528</v>
      </c>
      <c r="P530" s="1" t="s">
        <v>13180</v>
      </c>
      <c r="Q530" s="1" t="s">
        <v>13365</v>
      </c>
      <c r="R530" s="1" t="s">
        <v>14320</v>
      </c>
      <c r="S530" s="1" t="s">
        <v>528</v>
      </c>
      <c r="T530" s="1"/>
      <c r="U530" s="1"/>
      <c r="V530" s="1" t="s">
        <v>14330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5568</v>
      </c>
      <c r="G531" s="1" t="s">
        <v>7184</v>
      </c>
      <c r="H531" s="1" t="s">
        <v>8782</v>
      </c>
      <c r="I531" s="1" t="s">
        <v>10394</v>
      </c>
      <c r="J531" s="1"/>
      <c r="K531" s="1" t="s">
        <v>11506</v>
      </c>
      <c r="L531" s="1" t="s">
        <v>529</v>
      </c>
      <c r="M531" s="1" t="s">
        <v>12034</v>
      </c>
      <c r="N531" s="1" t="s">
        <v>13177</v>
      </c>
      <c r="O531" s="1" t="s">
        <v>529</v>
      </c>
      <c r="P531" s="1" t="s">
        <v>13180</v>
      </c>
      <c r="Q531" s="1" t="s">
        <v>13366</v>
      </c>
      <c r="R531" s="1" t="s">
        <v>14320</v>
      </c>
      <c r="S531" s="1" t="s">
        <v>529</v>
      </c>
      <c r="T531" s="1"/>
      <c r="U531" s="1"/>
      <c r="V531" s="1" t="s">
        <v>14330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5569</v>
      </c>
      <c r="G532" s="1" t="s">
        <v>7185</v>
      </c>
      <c r="H532" s="1" t="s">
        <v>8783</v>
      </c>
      <c r="I532" s="1" t="s">
        <v>10395</v>
      </c>
      <c r="J532" s="1"/>
      <c r="K532" s="1" t="s">
        <v>11506</v>
      </c>
      <c r="L532" s="1" t="s">
        <v>530</v>
      </c>
      <c r="M532" s="1" t="s">
        <v>12035</v>
      </c>
      <c r="N532" s="1" t="s">
        <v>13177</v>
      </c>
      <c r="O532" s="1" t="s">
        <v>530</v>
      </c>
      <c r="P532" s="1" t="s">
        <v>13180</v>
      </c>
      <c r="Q532" s="1" t="s">
        <v>13367</v>
      </c>
      <c r="R532" s="1" t="s">
        <v>14320</v>
      </c>
      <c r="S532" s="1" t="s">
        <v>530</v>
      </c>
      <c r="T532" s="1"/>
      <c r="U532" s="1"/>
      <c r="V532" s="1" t="s">
        <v>14330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5570</v>
      </c>
      <c r="G533" s="1" t="s">
        <v>7186</v>
      </c>
      <c r="H533" s="1" t="s">
        <v>8784</v>
      </c>
      <c r="I533" s="1" t="s">
        <v>10396</v>
      </c>
      <c r="J533" s="1"/>
      <c r="K533" s="1" t="s">
        <v>11506</v>
      </c>
      <c r="L533" s="1" t="s">
        <v>531</v>
      </c>
      <c r="M533" s="1" t="s">
        <v>12036</v>
      </c>
      <c r="N533" s="1" t="s">
        <v>13177</v>
      </c>
      <c r="O533" s="1" t="s">
        <v>531</v>
      </c>
      <c r="P533" s="1" t="s">
        <v>13180</v>
      </c>
      <c r="Q533" s="1" t="s">
        <v>13368</v>
      </c>
      <c r="R533" s="1" t="s">
        <v>14320</v>
      </c>
      <c r="S533" s="1" t="s">
        <v>531</v>
      </c>
      <c r="T533" s="1"/>
      <c r="U533" s="1"/>
      <c r="V533" s="1" t="s">
        <v>14330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5571</v>
      </c>
      <c r="G534" s="1" t="s">
        <v>7187</v>
      </c>
      <c r="H534" s="1" t="s">
        <v>7187</v>
      </c>
      <c r="I534" s="1" t="s">
        <v>10397</v>
      </c>
      <c r="J534" s="1"/>
      <c r="K534" s="1" t="s">
        <v>11506</v>
      </c>
      <c r="L534" s="1" t="s">
        <v>532</v>
      </c>
      <c r="M534" s="1" t="s">
        <v>12037</v>
      </c>
      <c r="N534" s="1" t="s">
        <v>13177</v>
      </c>
      <c r="O534" s="1" t="s">
        <v>532</v>
      </c>
      <c r="P534" s="1" t="s">
        <v>13180</v>
      </c>
      <c r="Q534" s="1" t="s">
        <v>13369</v>
      </c>
      <c r="R534" s="1" t="s">
        <v>14320</v>
      </c>
      <c r="S534" s="1" t="s">
        <v>532</v>
      </c>
      <c r="T534" s="1"/>
      <c r="U534" s="1"/>
      <c r="V534" s="1" t="s">
        <v>14330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5572</v>
      </c>
      <c r="G535" s="1" t="s">
        <v>7188</v>
      </c>
      <c r="H535" s="1" t="s">
        <v>8785</v>
      </c>
      <c r="I535" s="1" t="s">
        <v>10398</v>
      </c>
      <c r="J535" s="1"/>
      <c r="K535" s="1" t="s">
        <v>11506</v>
      </c>
      <c r="L535" s="1" t="s">
        <v>533</v>
      </c>
      <c r="M535" s="1" t="s">
        <v>12038</v>
      </c>
      <c r="N535" s="1" t="s">
        <v>13177</v>
      </c>
      <c r="O535" s="1" t="s">
        <v>533</v>
      </c>
      <c r="P535" s="1" t="s">
        <v>13180</v>
      </c>
      <c r="Q535" s="1" t="s">
        <v>13370</v>
      </c>
      <c r="R535" s="1" t="s">
        <v>14320</v>
      </c>
      <c r="S535" s="1" t="s">
        <v>533</v>
      </c>
      <c r="T535" s="1"/>
      <c r="U535" s="1"/>
      <c r="V535" s="1" t="s">
        <v>14330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5573</v>
      </c>
      <c r="G536" s="1" t="s">
        <v>7189</v>
      </c>
      <c r="H536" s="1" t="s">
        <v>8786</v>
      </c>
      <c r="I536" s="1" t="s">
        <v>10399</v>
      </c>
      <c r="J536" s="1"/>
      <c r="K536" s="1" t="s">
        <v>11506</v>
      </c>
      <c r="L536" s="1" t="s">
        <v>534</v>
      </c>
      <c r="M536" s="1" t="s">
        <v>12039</v>
      </c>
      <c r="N536" s="1" t="s">
        <v>13177</v>
      </c>
      <c r="O536" s="1" t="s">
        <v>534</v>
      </c>
      <c r="P536" s="1" t="s">
        <v>13180</v>
      </c>
      <c r="Q536" s="1" t="s">
        <v>13371</v>
      </c>
      <c r="R536" s="1" t="s">
        <v>14320</v>
      </c>
      <c r="S536" s="1" t="s">
        <v>534</v>
      </c>
      <c r="T536" s="1"/>
      <c r="U536" s="1"/>
      <c r="V536" s="1" t="s">
        <v>14330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5574</v>
      </c>
      <c r="G537" s="1" t="s">
        <v>7190</v>
      </c>
      <c r="H537" s="1" t="s">
        <v>8787</v>
      </c>
      <c r="I537" s="1" t="s">
        <v>10400</v>
      </c>
      <c r="J537" s="1"/>
      <c r="K537" s="1" t="s">
        <v>11506</v>
      </c>
      <c r="L537" s="1" t="s">
        <v>535</v>
      </c>
      <c r="M537" s="1" t="s">
        <v>12040</v>
      </c>
      <c r="N537" s="1" t="s">
        <v>13177</v>
      </c>
      <c r="O537" s="1" t="s">
        <v>535</v>
      </c>
      <c r="P537" s="1" t="s">
        <v>13180</v>
      </c>
      <c r="Q537" s="1" t="s">
        <v>13372</v>
      </c>
      <c r="R537" s="1" t="s">
        <v>14320</v>
      </c>
      <c r="S537" s="1" t="s">
        <v>535</v>
      </c>
      <c r="T537" s="1"/>
      <c r="U537" s="1"/>
      <c r="V537" s="1" t="s">
        <v>14330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5575</v>
      </c>
      <c r="G538" s="1" t="s">
        <v>7191</v>
      </c>
      <c r="H538" s="1" t="s">
        <v>8788</v>
      </c>
      <c r="I538" s="1" t="s">
        <v>10401</v>
      </c>
      <c r="J538" s="1"/>
      <c r="K538" s="1" t="s">
        <v>11506</v>
      </c>
      <c r="L538" s="1" t="s">
        <v>536</v>
      </c>
      <c r="M538" s="1" t="s">
        <v>12041</v>
      </c>
      <c r="N538" s="1" t="s">
        <v>13177</v>
      </c>
      <c r="O538" s="1" t="s">
        <v>536</v>
      </c>
      <c r="P538" s="1" t="s">
        <v>13180</v>
      </c>
      <c r="Q538" s="1" t="s">
        <v>13373</v>
      </c>
      <c r="R538" s="1" t="s">
        <v>14320</v>
      </c>
      <c r="S538" s="1" t="s">
        <v>536</v>
      </c>
      <c r="T538" s="1"/>
      <c r="U538" s="1"/>
      <c r="V538" s="1" t="s">
        <v>14330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5576</v>
      </c>
      <c r="G539" s="1" t="s">
        <v>7192</v>
      </c>
      <c r="H539" s="1" t="s">
        <v>5576</v>
      </c>
      <c r="I539" s="1" t="s">
        <v>10402</v>
      </c>
      <c r="J539" s="1"/>
      <c r="K539" s="1" t="s">
        <v>11506</v>
      </c>
      <c r="L539" s="1" t="s">
        <v>537</v>
      </c>
      <c r="M539" s="1" t="s">
        <v>12042</v>
      </c>
      <c r="N539" s="1" t="s">
        <v>13177</v>
      </c>
      <c r="O539" s="1" t="s">
        <v>537</v>
      </c>
      <c r="P539" s="1" t="s">
        <v>13180</v>
      </c>
      <c r="Q539" s="1" t="s">
        <v>13374</v>
      </c>
      <c r="R539" s="1" t="s">
        <v>14320</v>
      </c>
      <c r="S539" s="1" t="s">
        <v>537</v>
      </c>
      <c r="T539" s="1"/>
      <c r="U539" s="1"/>
      <c r="V539" s="1" t="s">
        <v>14330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5577</v>
      </c>
      <c r="G540" s="1" t="s">
        <v>7193</v>
      </c>
      <c r="H540" s="1" t="s">
        <v>8789</v>
      </c>
      <c r="I540" s="1" t="s">
        <v>10403</v>
      </c>
      <c r="J540" s="1"/>
      <c r="K540" s="1" t="s">
        <v>11506</v>
      </c>
      <c r="L540" s="1" t="s">
        <v>538</v>
      </c>
      <c r="M540" s="1" t="s">
        <v>12043</v>
      </c>
      <c r="N540" s="1" t="s">
        <v>13177</v>
      </c>
      <c r="O540" s="1" t="s">
        <v>538</v>
      </c>
      <c r="P540" s="1" t="s">
        <v>13180</v>
      </c>
      <c r="Q540" s="1" t="s">
        <v>13375</v>
      </c>
      <c r="R540" s="1" t="s">
        <v>14320</v>
      </c>
      <c r="S540" s="1" t="s">
        <v>538</v>
      </c>
      <c r="T540" s="1"/>
      <c r="U540" s="1"/>
      <c r="V540" s="1" t="s">
        <v>14330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5578</v>
      </c>
      <c r="G541" s="1" t="s">
        <v>7194</v>
      </c>
      <c r="H541" s="1" t="s">
        <v>8790</v>
      </c>
      <c r="I541" s="1" t="s">
        <v>10404</v>
      </c>
      <c r="J541" s="1"/>
      <c r="K541" s="1" t="s">
        <v>11506</v>
      </c>
      <c r="L541" s="1" t="s">
        <v>539</v>
      </c>
      <c r="M541" s="1" t="s">
        <v>12044</v>
      </c>
      <c r="N541" s="1" t="s">
        <v>13177</v>
      </c>
      <c r="O541" s="1" t="s">
        <v>539</v>
      </c>
      <c r="P541" s="1" t="s">
        <v>13180</v>
      </c>
      <c r="Q541" s="1" t="s">
        <v>13376</v>
      </c>
      <c r="R541" s="1" t="s">
        <v>14320</v>
      </c>
      <c r="S541" s="1" t="s">
        <v>539</v>
      </c>
      <c r="T541" s="1"/>
      <c r="U541" s="1"/>
      <c r="V541" s="1" t="s">
        <v>14330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5579</v>
      </c>
      <c r="G542" s="1" t="s">
        <v>7195</v>
      </c>
      <c r="H542" s="1" t="s">
        <v>8791</v>
      </c>
      <c r="I542" s="1" t="s">
        <v>10405</v>
      </c>
      <c r="J542" s="1"/>
      <c r="K542" s="1" t="s">
        <v>11506</v>
      </c>
      <c r="L542" s="1" t="s">
        <v>540</v>
      </c>
      <c r="M542" s="1" t="s">
        <v>12045</v>
      </c>
      <c r="N542" s="1" t="s">
        <v>13177</v>
      </c>
      <c r="O542" s="1" t="s">
        <v>540</v>
      </c>
      <c r="P542" s="1" t="s">
        <v>13180</v>
      </c>
      <c r="Q542" s="1" t="s">
        <v>13377</v>
      </c>
      <c r="R542" s="1" t="s">
        <v>14320</v>
      </c>
      <c r="S542" s="1" t="s">
        <v>540</v>
      </c>
      <c r="T542" s="1"/>
      <c r="U542" s="1"/>
      <c r="V542" s="1" t="s">
        <v>14330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5580</v>
      </c>
      <c r="G543" s="1" t="s">
        <v>7196</v>
      </c>
      <c r="H543" s="1" t="s">
        <v>8792</v>
      </c>
      <c r="I543" s="1" t="s">
        <v>10406</v>
      </c>
      <c r="J543" s="1"/>
      <c r="K543" s="1" t="s">
        <v>11506</v>
      </c>
      <c r="L543" s="1" t="s">
        <v>541</v>
      </c>
      <c r="M543" s="1" t="s">
        <v>12046</v>
      </c>
      <c r="N543" s="1" t="s">
        <v>13177</v>
      </c>
      <c r="O543" s="1" t="s">
        <v>541</v>
      </c>
      <c r="P543" s="1" t="s">
        <v>13180</v>
      </c>
      <c r="Q543" s="1" t="s">
        <v>13378</v>
      </c>
      <c r="R543" s="1" t="s">
        <v>14320</v>
      </c>
      <c r="S543" s="1" t="s">
        <v>541</v>
      </c>
      <c r="T543" s="1"/>
      <c r="U543" s="1"/>
      <c r="V543" s="1" t="s">
        <v>14330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5581</v>
      </c>
      <c r="G544" s="1" t="s">
        <v>7197</v>
      </c>
      <c r="H544" s="1" t="s">
        <v>8793</v>
      </c>
      <c r="I544" s="1" t="s">
        <v>10407</v>
      </c>
      <c r="J544" s="1"/>
      <c r="K544" s="1" t="s">
        <v>11506</v>
      </c>
      <c r="L544" s="1" t="s">
        <v>542</v>
      </c>
      <c r="M544" s="1" t="s">
        <v>12047</v>
      </c>
      <c r="N544" s="1" t="s">
        <v>13177</v>
      </c>
      <c r="O544" s="1" t="s">
        <v>542</v>
      </c>
      <c r="P544" s="1" t="s">
        <v>13180</v>
      </c>
      <c r="Q544" s="1" t="s">
        <v>13379</v>
      </c>
      <c r="R544" s="1" t="s">
        <v>14320</v>
      </c>
      <c r="S544" s="1" t="s">
        <v>542</v>
      </c>
      <c r="T544" s="1"/>
      <c r="U544" s="1"/>
      <c r="V544" s="1" t="s">
        <v>14330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5582</v>
      </c>
      <c r="G545" s="1" t="s">
        <v>7198</v>
      </c>
      <c r="H545" s="1" t="s">
        <v>8794</v>
      </c>
      <c r="I545" s="1" t="s">
        <v>10408</v>
      </c>
      <c r="J545" s="1"/>
      <c r="K545" s="1" t="s">
        <v>11506</v>
      </c>
      <c r="L545" s="1" t="s">
        <v>543</v>
      </c>
      <c r="M545" s="1" t="s">
        <v>12048</v>
      </c>
      <c r="N545" s="1" t="s">
        <v>13177</v>
      </c>
      <c r="O545" s="1" t="s">
        <v>543</v>
      </c>
      <c r="P545" s="1" t="s">
        <v>13180</v>
      </c>
      <c r="Q545" s="1" t="s">
        <v>13380</v>
      </c>
      <c r="R545" s="1" t="s">
        <v>14320</v>
      </c>
      <c r="S545" s="1" t="s">
        <v>543</v>
      </c>
      <c r="T545" s="1"/>
      <c r="U545" s="1"/>
      <c r="V545" s="1" t="s">
        <v>14330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5583</v>
      </c>
      <c r="G546" s="1" t="s">
        <v>7199</v>
      </c>
      <c r="H546" s="1" t="s">
        <v>8795</v>
      </c>
      <c r="I546" s="1" t="s">
        <v>10409</v>
      </c>
      <c r="J546" s="1"/>
      <c r="K546" s="1" t="s">
        <v>11506</v>
      </c>
      <c r="L546" s="1" t="s">
        <v>544</v>
      </c>
      <c r="M546" s="1" t="s">
        <v>12049</v>
      </c>
      <c r="N546" s="1" t="s">
        <v>13177</v>
      </c>
      <c r="O546" s="1" t="s">
        <v>544</v>
      </c>
      <c r="P546" s="1" t="s">
        <v>13180</v>
      </c>
      <c r="Q546" s="1" t="s">
        <v>13381</v>
      </c>
      <c r="R546" s="1" t="s">
        <v>14320</v>
      </c>
      <c r="S546" s="1" t="s">
        <v>544</v>
      </c>
      <c r="T546" s="1"/>
      <c r="U546" s="1"/>
      <c r="V546" s="1" t="s">
        <v>14330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5584</v>
      </c>
      <c r="G547" s="1" t="s">
        <v>7200</v>
      </c>
      <c r="H547" s="1" t="s">
        <v>8794</v>
      </c>
      <c r="I547" s="1" t="s">
        <v>10410</v>
      </c>
      <c r="J547" s="1"/>
      <c r="K547" s="1" t="s">
        <v>11506</v>
      </c>
      <c r="L547" s="1" t="s">
        <v>545</v>
      </c>
      <c r="M547" s="1" t="s">
        <v>12050</v>
      </c>
      <c r="N547" s="1" t="s">
        <v>13177</v>
      </c>
      <c r="O547" s="1" t="s">
        <v>545</v>
      </c>
      <c r="P547" s="1" t="s">
        <v>13180</v>
      </c>
      <c r="Q547" s="1" t="s">
        <v>13380</v>
      </c>
      <c r="R547" s="1" t="s">
        <v>14320</v>
      </c>
      <c r="S547" s="1" t="s">
        <v>545</v>
      </c>
      <c r="T547" s="1"/>
      <c r="U547" s="1"/>
      <c r="V547" s="1" t="s">
        <v>14330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5585</v>
      </c>
      <c r="G548" s="1" t="s">
        <v>7201</v>
      </c>
      <c r="H548" s="1" t="s">
        <v>8796</v>
      </c>
      <c r="I548" s="1" t="s">
        <v>10411</v>
      </c>
      <c r="J548" s="1"/>
      <c r="K548" s="1" t="s">
        <v>11506</v>
      </c>
      <c r="L548" s="1" t="s">
        <v>546</v>
      </c>
      <c r="M548" s="1" t="s">
        <v>12051</v>
      </c>
      <c r="N548" s="1" t="s">
        <v>13177</v>
      </c>
      <c r="O548" s="1" t="s">
        <v>546</v>
      </c>
      <c r="P548" s="1" t="s">
        <v>13180</v>
      </c>
      <c r="Q548" s="1" t="s">
        <v>13382</v>
      </c>
      <c r="R548" s="1" t="s">
        <v>14320</v>
      </c>
      <c r="S548" s="1" t="s">
        <v>546</v>
      </c>
      <c r="T548" s="1"/>
      <c r="U548" s="1"/>
      <c r="V548" s="1" t="s">
        <v>14330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5586</v>
      </c>
      <c r="G549" s="1" t="s">
        <v>7202</v>
      </c>
      <c r="H549" s="1" t="s">
        <v>8797</v>
      </c>
      <c r="I549" s="1" t="s">
        <v>10412</v>
      </c>
      <c r="J549" s="1"/>
      <c r="K549" s="1" t="s">
        <v>11506</v>
      </c>
      <c r="L549" s="1" t="s">
        <v>547</v>
      </c>
      <c r="M549" s="1" t="s">
        <v>12052</v>
      </c>
      <c r="N549" s="1" t="s">
        <v>13177</v>
      </c>
      <c r="O549" s="1" t="s">
        <v>547</v>
      </c>
      <c r="P549" s="1" t="s">
        <v>13180</v>
      </c>
      <c r="Q549" s="1" t="s">
        <v>13383</v>
      </c>
      <c r="R549" s="1" t="s">
        <v>14320</v>
      </c>
      <c r="S549" s="1" t="s">
        <v>547</v>
      </c>
      <c r="T549" s="1"/>
      <c r="U549" s="1"/>
      <c r="V549" s="1" t="s">
        <v>14330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5587</v>
      </c>
      <c r="G550" s="1" t="s">
        <v>7203</v>
      </c>
      <c r="H550" s="1" t="s">
        <v>8798</v>
      </c>
      <c r="I550" s="1" t="s">
        <v>10413</v>
      </c>
      <c r="J550" s="1"/>
      <c r="K550" s="1" t="s">
        <v>11506</v>
      </c>
      <c r="L550" s="1" t="s">
        <v>548</v>
      </c>
      <c r="M550" s="1" t="s">
        <v>12053</v>
      </c>
      <c r="N550" s="1" t="s">
        <v>13177</v>
      </c>
      <c r="O550" s="1" t="s">
        <v>548</v>
      </c>
      <c r="P550" s="1" t="s">
        <v>13180</v>
      </c>
      <c r="Q550" s="1" t="s">
        <v>13384</v>
      </c>
      <c r="R550" s="1" t="s">
        <v>14320</v>
      </c>
      <c r="S550" s="1" t="s">
        <v>548</v>
      </c>
      <c r="T550" s="1"/>
      <c r="U550" s="1"/>
      <c r="V550" s="1" t="s">
        <v>14330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5588</v>
      </c>
      <c r="G551" s="1" t="s">
        <v>7204</v>
      </c>
      <c r="H551" s="1" t="s">
        <v>8799</v>
      </c>
      <c r="I551" s="1" t="s">
        <v>10414</v>
      </c>
      <c r="J551" s="1"/>
      <c r="K551" s="1" t="s">
        <v>11506</v>
      </c>
      <c r="L551" s="1" t="s">
        <v>549</v>
      </c>
      <c r="M551" s="1" t="s">
        <v>12054</v>
      </c>
      <c r="N551" s="1" t="s">
        <v>13177</v>
      </c>
      <c r="O551" s="1" t="s">
        <v>549</v>
      </c>
      <c r="P551" s="1" t="s">
        <v>13180</v>
      </c>
      <c r="Q551" s="1" t="s">
        <v>13385</v>
      </c>
      <c r="R551" s="1" t="s">
        <v>14320</v>
      </c>
      <c r="S551" s="1" t="s">
        <v>549</v>
      </c>
      <c r="T551" s="1"/>
      <c r="U551" s="1"/>
      <c r="V551" s="1" t="s">
        <v>14330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5589</v>
      </c>
      <c r="G552" s="1" t="s">
        <v>7205</v>
      </c>
      <c r="H552" s="1" t="s">
        <v>8800</v>
      </c>
      <c r="I552" s="1" t="s">
        <v>10415</v>
      </c>
      <c r="J552" s="1"/>
      <c r="K552" s="1" t="s">
        <v>11506</v>
      </c>
      <c r="L552" s="1" t="s">
        <v>550</v>
      </c>
      <c r="M552" s="1" t="s">
        <v>12055</v>
      </c>
      <c r="N552" s="1" t="s">
        <v>13177</v>
      </c>
      <c r="O552" s="1" t="s">
        <v>550</v>
      </c>
      <c r="P552" s="1" t="s">
        <v>13180</v>
      </c>
      <c r="Q552" s="1" t="s">
        <v>13386</v>
      </c>
      <c r="R552" s="1" t="s">
        <v>14320</v>
      </c>
      <c r="S552" s="1" t="s">
        <v>550</v>
      </c>
      <c r="T552" s="1"/>
      <c r="U552" s="1"/>
      <c r="V552" s="1" t="s">
        <v>14330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5590</v>
      </c>
      <c r="G553" s="1" t="s">
        <v>7206</v>
      </c>
      <c r="H553" s="1" t="s">
        <v>8801</v>
      </c>
      <c r="I553" s="1" t="s">
        <v>10416</v>
      </c>
      <c r="J553" s="1"/>
      <c r="K553" s="1" t="s">
        <v>11506</v>
      </c>
      <c r="L553" s="1" t="s">
        <v>551</v>
      </c>
      <c r="M553" s="1" t="s">
        <v>12056</v>
      </c>
      <c r="N553" s="1" t="s">
        <v>13177</v>
      </c>
      <c r="O553" s="1" t="s">
        <v>551</v>
      </c>
      <c r="P553" s="1" t="s">
        <v>13180</v>
      </c>
      <c r="Q553" s="1" t="s">
        <v>13387</v>
      </c>
      <c r="R553" s="1" t="s">
        <v>14320</v>
      </c>
      <c r="S553" s="1" t="s">
        <v>551</v>
      </c>
      <c r="T553" s="1"/>
      <c r="U553" s="1"/>
      <c r="V553" s="1" t="s">
        <v>14330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5591</v>
      </c>
      <c r="G554" s="1" t="s">
        <v>7207</v>
      </c>
      <c r="H554" s="1" t="s">
        <v>8802</v>
      </c>
      <c r="I554" s="1" t="s">
        <v>10287</v>
      </c>
      <c r="J554" s="1"/>
      <c r="K554" s="1" t="s">
        <v>11506</v>
      </c>
      <c r="L554" s="1" t="s">
        <v>552</v>
      </c>
      <c r="M554" s="1" t="s">
        <v>12057</v>
      </c>
      <c r="N554" s="1" t="s">
        <v>13177</v>
      </c>
      <c r="O554" s="1" t="s">
        <v>552</v>
      </c>
      <c r="P554" s="1" t="s">
        <v>13180</v>
      </c>
      <c r="Q554" s="1" t="s">
        <v>13388</v>
      </c>
      <c r="R554" s="1" t="s">
        <v>14320</v>
      </c>
      <c r="S554" s="1" t="s">
        <v>552</v>
      </c>
      <c r="T554" s="1"/>
      <c r="U554" s="1"/>
      <c r="V554" s="1" t="s">
        <v>14330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5592</v>
      </c>
      <c r="G555" s="1" t="s">
        <v>7208</v>
      </c>
      <c r="H555" s="1" t="s">
        <v>8803</v>
      </c>
      <c r="I555" s="1" t="s">
        <v>10417</v>
      </c>
      <c r="J555" s="1"/>
      <c r="K555" s="1" t="s">
        <v>11506</v>
      </c>
      <c r="L555" s="1" t="s">
        <v>553</v>
      </c>
      <c r="M555" s="1" t="s">
        <v>12058</v>
      </c>
      <c r="N555" s="1" t="s">
        <v>13177</v>
      </c>
      <c r="O555" s="1" t="s">
        <v>553</v>
      </c>
      <c r="P555" s="1" t="s">
        <v>13180</v>
      </c>
      <c r="Q555" s="1" t="s">
        <v>13389</v>
      </c>
      <c r="R555" s="1" t="s">
        <v>14320</v>
      </c>
      <c r="S555" s="1" t="s">
        <v>553</v>
      </c>
      <c r="T555" s="1"/>
      <c r="U555" s="1"/>
      <c r="V555" s="1" t="s">
        <v>14330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5593</v>
      </c>
      <c r="G556" s="1" t="s">
        <v>7209</v>
      </c>
      <c r="H556" s="1" t="s">
        <v>3941</v>
      </c>
      <c r="I556" s="1" t="s">
        <v>10418</v>
      </c>
      <c r="J556" s="1"/>
      <c r="K556" s="1" t="s">
        <v>11506</v>
      </c>
      <c r="L556" s="1" t="s">
        <v>554</v>
      </c>
      <c r="M556" s="1" t="s">
        <v>12059</v>
      </c>
      <c r="N556" s="1" t="s">
        <v>13177</v>
      </c>
      <c r="O556" s="1" t="s">
        <v>554</v>
      </c>
      <c r="P556" s="1" t="s">
        <v>13180</v>
      </c>
      <c r="Q556" s="1" t="s">
        <v>13390</v>
      </c>
      <c r="R556" s="1" t="s">
        <v>14320</v>
      </c>
      <c r="S556" s="1" t="s">
        <v>554</v>
      </c>
      <c r="T556" s="1"/>
      <c r="U556" s="1"/>
      <c r="V556" s="1" t="s">
        <v>14330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5594</v>
      </c>
      <c r="G557" s="1" t="s">
        <v>7210</v>
      </c>
      <c r="H557" s="1" t="s">
        <v>8804</v>
      </c>
      <c r="I557" s="1" t="s">
        <v>10419</v>
      </c>
      <c r="J557" s="1"/>
      <c r="K557" s="1" t="s">
        <v>11506</v>
      </c>
      <c r="L557" s="1" t="s">
        <v>555</v>
      </c>
      <c r="M557" s="1" t="s">
        <v>12060</v>
      </c>
      <c r="N557" s="1" t="s">
        <v>13177</v>
      </c>
      <c r="O557" s="1" t="s">
        <v>555</v>
      </c>
      <c r="P557" s="1" t="s">
        <v>13180</v>
      </c>
      <c r="Q557" s="1" t="s">
        <v>13391</v>
      </c>
      <c r="R557" s="1" t="s">
        <v>14320</v>
      </c>
      <c r="S557" s="1" t="s">
        <v>555</v>
      </c>
      <c r="T557" s="1"/>
      <c r="U557" s="1"/>
      <c r="V557" s="1" t="s">
        <v>14330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5595</v>
      </c>
      <c r="G558" s="1" t="s">
        <v>7211</v>
      </c>
      <c r="H558" s="1" t="s">
        <v>8805</v>
      </c>
      <c r="I558" s="1" t="s">
        <v>10420</v>
      </c>
      <c r="J558" s="1"/>
      <c r="K558" s="1" t="s">
        <v>11506</v>
      </c>
      <c r="L558" s="1" t="s">
        <v>556</v>
      </c>
      <c r="M558" s="1" t="s">
        <v>12061</v>
      </c>
      <c r="N558" s="1" t="s">
        <v>13177</v>
      </c>
      <c r="O558" s="1" t="s">
        <v>556</v>
      </c>
      <c r="P558" s="1" t="s">
        <v>13180</v>
      </c>
      <c r="Q558" s="1" t="s">
        <v>13392</v>
      </c>
      <c r="R558" s="1" t="s">
        <v>14320</v>
      </c>
      <c r="S558" s="1" t="s">
        <v>556</v>
      </c>
      <c r="T558" s="1"/>
      <c r="U558" s="1"/>
      <c r="V558" s="1" t="s">
        <v>14330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3944</v>
      </c>
      <c r="G559" s="1" t="s">
        <v>7212</v>
      </c>
      <c r="H559" s="1" t="s">
        <v>8806</v>
      </c>
      <c r="I559" s="1" t="s">
        <v>10421</v>
      </c>
      <c r="J559" s="1"/>
      <c r="K559" s="1" t="s">
        <v>11506</v>
      </c>
      <c r="L559" s="1" t="s">
        <v>557</v>
      </c>
      <c r="M559" s="1" t="s">
        <v>12062</v>
      </c>
      <c r="N559" s="1" t="s">
        <v>13177</v>
      </c>
      <c r="O559" s="1" t="s">
        <v>557</v>
      </c>
      <c r="P559" s="1" t="s">
        <v>13180</v>
      </c>
      <c r="Q559" s="1" t="s">
        <v>13393</v>
      </c>
      <c r="R559" s="1" t="s">
        <v>14320</v>
      </c>
      <c r="S559" s="1" t="s">
        <v>557</v>
      </c>
      <c r="T559" s="1"/>
      <c r="U559" s="1"/>
      <c r="V559" s="1" t="s">
        <v>14330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5596</v>
      </c>
      <c r="G560" s="1" t="s">
        <v>7213</v>
      </c>
      <c r="H560" s="1" t="s">
        <v>8807</v>
      </c>
      <c r="I560" s="1" t="s">
        <v>10220</v>
      </c>
      <c r="J560" s="1"/>
      <c r="K560" s="1" t="s">
        <v>11506</v>
      </c>
      <c r="L560" s="1" t="s">
        <v>558</v>
      </c>
      <c r="M560" s="1" t="s">
        <v>12063</v>
      </c>
      <c r="N560" s="1" t="s">
        <v>13177</v>
      </c>
      <c r="O560" s="1" t="s">
        <v>558</v>
      </c>
      <c r="P560" s="1" t="s">
        <v>13180</v>
      </c>
      <c r="Q560" s="1" t="s">
        <v>13394</v>
      </c>
      <c r="R560" s="1" t="s">
        <v>14320</v>
      </c>
      <c r="S560" s="1" t="s">
        <v>558</v>
      </c>
      <c r="T560" s="1"/>
      <c r="U560" s="1"/>
      <c r="V560" s="1" t="s">
        <v>14330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5597</v>
      </c>
      <c r="G561" s="1" t="s">
        <v>7214</v>
      </c>
      <c r="H561" s="1" t="s">
        <v>8808</v>
      </c>
      <c r="I561" s="1" t="s">
        <v>10422</v>
      </c>
      <c r="J561" s="1"/>
      <c r="K561" s="1" t="s">
        <v>11506</v>
      </c>
      <c r="L561" s="1" t="s">
        <v>559</v>
      </c>
      <c r="M561" s="1" t="s">
        <v>12064</v>
      </c>
      <c r="N561" s="1" t="s">
        <v>13177</v>
      </c>
      <c r="O561" s="1" t="s">
        <v>559</v>
      </c>
      <c r="P561" s="1" t="s">
        <v>13180</v>
      </c>
      <c r="Q561" s="1" t="s">
        <v>13395</v>
      </c>
      <c r="R561" s="1" t="s">
        <v>14320</v>
      </c>
      <c r="S561" s="1" t="s">
        <v>559</v>
      </c>
      <c r="T561" s="1"/>
      <c r="U561" s="1"/>
      <c r="V561" s="1" t="s">
        <v>14330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5598</v>
      </c>
      <c r="G562" s="1" t="s">
        <v>7215</v>
      </c>
      <c r="H562" s="1" t="s">
        <v>8809</v>
      </c>
      <c r="I562" s="1" t="s">
        <v>10423</v>
      </c>
      <c r="J562" s="1"/>
      <c r="K562" s="1" t="s">
        <v>11506</v>
      </c>
      <c r="L562" s="1" t="s">
        <v>560</v>
      </c>
      <c r="M562" s="1" t="s">
        <v>12065</v>
      </c>
      <c r="N562" s="1" t="s">
        <v>13177</v>
      </c>
      <c r="O562" s="1" t="s">
        <v>560</v>
      </c>
      <c r="P562" s="1" t="s">
        <v>13180</v>
      </c>
      <c r="Q562" s="1" t="s">
        <v>13396</v>
      </c>
      <c r="R562" s="1" t="s">
        <v>14320</v>
      </c>
      <c r="S562" s="1" t="s">
        <v>560</v>
      </c>
      <c r="T562" s="1"/>
      <c r="U562" s="1"/>
      <c r="V562" s="1" t="s">
        <v>14330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5599</v>
      </c>
      <c r="G563" s="1" t="s">
        <v>7216</v>
      </c>
      <c r="H563" s="1" t="s">
        <v>8810</v>
      </c>
      <c r="I563" s="1" t="s">
        <v>10424</v>
      </c>
      <c r="J563" s="1"/>
      <c r="K563" s="1" t="s">
        <v>11506</v>
      </c>
      <c r="L563" s="1" t="s">
        <v>561</v>
      </c>
      <c r="M563" s="1" t="s">
        <v>12066</v>
      </c>
      <c r="N563" s="1" t="s">
        <v>13177</v>
      </c>
      <c r="O563" s="1" t="s">
        <v>561</v>
      </c>
      <c r="P563" s="1" t="s">
        <v>13180</v>
      </c>
      <c r="Q563" s="1" t="s">
        <v>13397</v>
      </c>
      <c r="R563" s="1" t="s">
        <v>14320</v>
      </c>
      <c r="S563" s="1" t="s">
        <v>561</v>
      </c>
      <c r="T563" s="1"/>
      <c r="U563" s="1"/>
      <c r="V563" s="1" t="s">
        <v>14330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5600</v>
      </c>
      <c r="G564" s="1" t="s">
        <v>7217</v>
      </c>
      <c r="H564" s="1" t="s">
        <v>8811</v>
      </c>
      <c r="I564" s="1" t="s">
        <v>10425</v>
      </c>
      <c r="J564" s="1"/>
      <c r="K564" s="1" t="s">
        <v>11506</v>
      </c>
      <c r="L564" s="1" t="s">
        <v>562</v>
      </c>
      <c r="M564" s="1" t="s">
        <v>12067</v>
      </c>
      <c r="N564" s="1" t="s">
        <v>13177</v>
      </c>
      <c r="O564" s="1" t="s">
        <v>562</v>
      </c>
      <c r="P564" s="1" t="s">
        <v>13180</v>
      </c>
      <c r="Q564" s="1" t="s">
        <v>13398</v>
      </c>
      <c r="R564" s="1" t="s">
        <v>14320</v>
      </c>
      <c r="S564" s="1" t="s">
        <v>562</v>
      </c>
      <c r="T564" s="1"/>
      <c r="U564" s="1"/>
      <c r="V564" s="1" t="s">
        <v>14330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5601</v>
      </c>
      <c r="G565" s="1" t="s">
        <v>7218</v>
      </c>
      <c r="H565" s="1" t="s">
        <v>8812</v>
      </c>
      <c r="I565" s="1" t="s">
        <v>10426</v>
      </c>
      <c r="J565" s="1"/>
      <c r="K565" s="1" t="s">
        <v>11506</v>
      </c>
      <c r="L565" s="1" t="s">
        <v>563</v>
      </c>
      <c r="M565" s="1" t="s">
        <v>12068</v>
      </c>
      <c r="N565" s="1" t="s">
        <v>13177</v>
      </c>
      <c r="O565" s="1" t="s">
        <v>563</v>
      </c>
      <c r="P565" s="1" t="s">
        <v>13180</v>
      </c>
      <c r="Q565" s="1" t="s">
        <v>13399</v>
      </c>
      <c r="R565" s="1" t="s">
        <v>14320</v>
      </c>
      <c r="S565" s="1" t="s">
        <v>563</v>
      </c>
      <c r="T565" s="1"/>
      <c r="U565" s="1"/>
      <c r="V565" s="1" t="s">
        <v>14330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5602</v>
      </c>
      <c r="G566" s="1" t="s">
        <v>7219</v>
      </c>
      <c r="H566" s="1" t="s">
        <v>8813</v>
      </c>
      <c r="I566" s="1" t="s">
        <v>10427</v>
      </c>
      <c r="J566" s="1"/>
      <c r="K566" s="1" t="s">
        <v>11506</v>
      </c>
      <c r="L566" s="1" t="s">
        <v>564</v>
      </c>
      <c r="M566" s="1" t="s">
        <v>12069</v>
      </c>
      <c r="N566" s="1" t="s">
        <v>13177</v>
      </c>
      <c r="O566" s="1" t="s">
        <v>564</v>
      </c>
      <c r="P566" s="1" t="s">
        <v>13180</v>
      </c>
      <c r="Q566" s="1" t="s">
        <v>13400</v>
      </c>
      <c r="R566" s="1" t="s">
        <v>14320</v>
      </c>
      <c r="S566" s="1" t="s">
        <v>564</v>
      </c>
      <c r="T566" s="1"/>
      <c r="U566" s="1"/>
      <c r="V566" s="1" t="s">
        <v>14330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5603</v>
      </c>
      <c r="G567" s="1" t="s">
        <v>7220</v>
      </c>
      <c r="H567" s="1" t="s">
        <v>8807</v>
      </c>
      <c r="I567" s="1" t="s">
        <v>10428</v>
      </c>
      <c r="J567" s="1"/>
      <c r="K567" s="1" t="s">
        <v>11506</v>
      </c>
      <c r="L567" s="1" t="s">
        <v>565</v>
      </c>
      <c r="M567" s="1" t="s">
        <v>12070</v>
      </c>
      <c r="N567" s="1" t="s">
        <v>13177</v>
      </c>
      <c r="O567" s="1" t="s">
        <v>565</v>
      </c>
      <c r="P567" s="1" t="s">
        <v>13180</v>
      </c>
      <c r="Q567" s="1" t="s">
        <v>13394</v>
      </c>
      <c r="R567" s="1" t="s">
        <v>14320</v>
      </c>
      <c r="S567" s="1" t="s">
        <v>565</v>
      </c>
      <c r="T567" s="1"/>
      <c r="U567" s="1"/>
      <c r="V567" s="1" t="s">
        <v>14330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5604</v>
      </c>
      <c r="G568" s="1" t="s">
        <v>7221</v>
      </c>
      <c r="H568" s="1" t="s">
        <v>8814</v>
      </c>
      <c r="I568" s="1" t="s">
        <v>10429</v>
      </c>
      <c r="J568" s="1"/>
      <c r="K568" s="1" t="s">
        <v>11506</v>
      </c>
      <c r="L568" s="1" t="s">
        <v>566</v>
      </c>
      <c r="M568" s="1" t="s">
        <v>12071</v>
      </c>
      <c r="N568" s="1" t="s">
        <v>13177</v>
      </c>
      <c r="O568" s="1" t="s">
        <v>566</v>
      </c>
      <c r="P568" s="1" t="s">
        <v>13180</v>
      </c>
      <c r="Q568" s="1" t="s">
        <v>13401</v>
      </c>
      <c r="R568" s="1" t="s">
        <v>14320</v>
      </c>
      <c r="S568" s="1" t="s">
        <v>566</v>
      </c>
      <c r="T568" s="1"/>
      <c r="U568" s="1"/>
      <c r="V568" s="1" t="s">
        <v>14330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5605</v>
      </c>
      <c r="G569" s="1" t="s">
        <v>7222</v>
      </c>
      <c r="H569" s="1" t="s">
        <v>8815</v>
      </c>
      <c r="I569" s="1" t="s">
        <v>10430</v>
      </c>
      <c r="J569" s="1"/>
      <c r="K569" s="1" t="s">
        <v>11506</v>
      </c>
      <c r="L569" s="1" t="s">
        <v>567</v>
      </c>
      <c r="M569" s="1" t="s">
        <v>12072</v>
      </c>
      <c r="N569" s="1" t="s">
        <v>13177</v>
      </c>
      <c r="O569" s="1" t="s">
        <v>567</v>
      </c>
      <c r="P569" s="1" t="s">
        <v>13180</v>
      </c>
      <c r="Q569" s="1" t="s">
        <v>13402</v>
      </c>
      <c r="R569" s="1" t="s">
        <v>14320</v>
      </c>
      <c r="S569" s="1" t="s">
        <v>567</v>
      </c>
      <c r="T569" s="1"/>
      <c r="U569" s="1"/>
      <c r="V569" s="1" t="s">
        <v>14330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5606</v>
      </c>
      <c r="G570" s="1" t="s">
        <v>7223</v>
      </c>
      <c r="H570" s="1" t="s">
        <v>8816</v>
      </c>
      <c r="I570" s="1" t="s">
        <v>10431</v>
      </c>
      <c r="J570" s="1"/>
      <c r="K570" s="1" t="s">
        <v>11506</v>
      </c>
      <c r="L570" s="1" t="s">
        <v>568</v>
      </c>
      <c r="M570" s="1" t="s">
        <v>12073</v>
      </c>
      <c r="N570" s="1" t="s">
        <v>13177</v>
      </c>
      <c r="O570" s="1" t="s">
        <v>568</v>
      </c>
      <c r="P570" s="1" t="s">
        <v>13180</v>
      </c>
      <c r="Q570" s="1" t="s">
        <v>13403</v>
      </c>
      <c r="R570" s="1" t="s">
        <v>14320</v>
      </c>
      <c r="S570" s="1" t="s">
        <v>568</v>
      </c>
      <c r="T570" s="1"/>
      <c r="U570" s="1"/>
      <c r="V570" s="1" t="s">
        <v>14330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5607</v>
      </c>
      <c r="G571" s="1" t="s">
        <v>7224</v>
      </c>
      <c r="H571" s="1" t="s">
        <v>8817</v>
      </c>
      <c r="I571" s="1" t="s">
        <v>10432</v>
      </c>
      <c r="J571" s="1"/>
      <c r="K571" s="1" t="s">
        <v>11506</v>
      </c>
      <c r="L571" s="1" t="s">
        <v>569</v>
      </c>
      <c r="M571" s="1" t="s">
        <v>12074</v>
      </c>
      <c r="N571" s="1" t="s">
        <v>13177</v>
      </c>
      <c r="O571" s="1" t="s">
        <v>569</v>
      </c>
      <c r="P571" s="1" t="s">
        <v>13180</v>
      </c>
      <c r="Q571" s="1" t="s">
        <v>13404</v>
      </c>
      <c r="R571" s="1" t="s">
        <v>14320</v>
      </c>
      <c r="S571" s="1" t="s">
        <v>569</v>
      </c>
      <c r="T571" s="1"/>
      <c r="U571" s="1"/>
      <c r="V571" s="1" t="s">
        <v>14330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5608</v>
      </c>
      <c r="G572" s="1" t="s">
        <v>7225</v>
      </c>
      <c r="H572" s="1" t="s">
        <v>8818</v>
      </c>
      <c r="I572" s="1" t="s">
        <v>10433</v>
      </c>
      <c r="J572" s="1"/>
      <c r="K572" s="1" t="s">
        <v>11506</v>
      </c>
      <c r="L572" s="1" t="s">
        <v>570</v>
      </c>
      <c r="M572" s="1" t="s">
        <v>12075</v>
      </c>
      <c r="N572" s="1" t="s">
        <v>13177</v>
      </c>
      <c r="O572" s="1" t="s">
        <v>570</v>
      </c>
      <c r="P572" s="1" t="s">
        <v>13180</v>
      </c>
      <c r="Q572" s="1" t="s">
        <v>13405</v>
      </c>
      <c r="R572" s="1" t="s">
        <v>14320</v>
      </c>
      <c r="S572" s="1" t="s">
        <v>570</v>
      </c>
      <c r="T572" s="1"/>
      <c r="U572" s="1"/>
      <c r="V572" s="1" t="s">
        <v>14330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5609</v>
      </c>
      <c r="G573" s="1" t="s">
        <v>7226</v>
      </c>
      <c r="H573" s="1" t="s">
        <v>8819</v>
      </c>
      <c r="I573" s="1" t="s">
        <v>10434</v>
      </c>
      <c r="J573" s="1"/>
      <c r="K573" s="1" t="s">
        <v>11506</v>
      </c>
      <c r="L573" s="1" t="s">
        <v>571</v>
      </c>
      <c r="M573" s="1" t="s">
        <v>12076</v>
      </c>
      <c r="N573" s="1" t="s">
        <v>13177</v>
      </c>
      <c r="O573" s="1" t="s">
        <v>571</v>
      </c>
      <c r="P573" s="1" t="s">
        <v>13180</v>
      </c>
      <c r="Q573" s="1" t="s">
        <v>13406</v>
      </c>
      <c r="R573" s="1" t="s">
        <v>14320</v>
      </c>
      <c r="S573" s="1" t="s">
        <v>571</v>
      </c>
      <c r="T573" s="1"/>
      <c r="U573" s="1"/>
      <c r="V573" s="1" t="s">
        <v>14330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5610</v>
      </c>
      <c r="G574" s="1" t="s">
        <v>7227</v>
      </c>
      <c r="H574" s="1" t="s">
        <v>8820</v>
      </c>
      <c r="I574" s="1" t="s">
        <v>10435</v>
      </c>
      <c r="J574" s="1"/>
      <c r="K574" s="1" t="s">
        <v>11506</v>
      </c>
      <c r="L574" s="1" t="s">
        <v>572</v>
      </c>
      <c r="M574" s="1" t="s">
        <v>12077</v>
      </c>
      <c r="N574" s="1" t="s">
        <v>13177</v>
      </c>
      <c r="O574" s="1" t="s">
        <v>572</v>
      </c>
      <c r="P574" s="1" t="s">
        <v>13180</v>
      </c>
      <c r="Q574" s="1" t="s">
        <v>13407</v>
      </c>
      <c r="R574" s="1" t="s">
        <v>14320</v>
      </c>
      <c r="S574" s="1" t="s">
        <v>572</v>
      </c>
      <c r="T574" s="1"/>
      <c r="U574" s="1"/>
      <c r="V574" s="1" t="s">
        <v>14330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5611</v>
      </c>
      <c r="G575" s="1" t="s">
        <v>7228</v>
      </c>
      <c r="H575" s="1" t="s">
        <v>8821</v>
      </c>
      <c r="I575" s="1" t="s">
        <v>10436</v>
      </c>
      <c r="J575" s="1"/>
      <c r="K575" s="1" t="s">
        <v>11506</v>
      </c>
      <c r="L575" s="1" t="s">
        <v>573</v>
      </c>
      <c r="M575" s="1" t="s">
        <v>12078</v>
      </c>
      <c r="N575" s="1" t="s">
        <v>13177</v>
      </c>
      <c r="O575" s="1" t="s">
        <v>573</v>
      </c>
      <c r="P575" s="1" t="s">
        <v>13180</v>
      </c>
      <c r="Q575" s="1" t="s">
        <v>13408</v>
      </c>
      <c r="R575" s="1" t="s">
        <v>14320</v>
      </c>
      <c r="S575" s="1" t="s">
        <v>573</v>
      </c>
      <c r="T575" s="1"/>
      <c r="U575" s="1"/>
      <c r="V575" s="1" t="s">
        <v>14330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5612</v>
      </c>
      <c r="G576" s="1" t="s">
        <v>7229</v>
      </c>
      <c r="H576" s="1" t="s">
        <v>8822</v>
      </c>
      <c r="I576" s="1" t="s">
        <v>10437</v>
      </c>
      <c r="J576" s="1"/>
      <c r="K576" s="1" t="s">
        <v>11506</v>
      </c>
      <c r="L576" s="1" t="s">
        <v>574</v>
      </c>
      <c r="M576" s="1" t="s">
        <v>12079</v>
      </c>
      <c r="N576" s="1" t="s">
        <v>13177</v>
      </c>
      <c r="O576" s="1" t="s">
        <v>574</v>
      </c>
      <c r="P576" s="1" t="s">
        <v>13180</v>
      </c>
      <c r="Q576" s="1" t="s">
        <v>13409</v>
      </c>
      <c r="R576" s="1" t="s">
        <v>14320</v>
      </c>
      <c r="S576" s="1" t="s">
        <v>574</v>
      </c>
      <c r="T576" s="1"/>
      <c r="U576" s="1"/>
      <c r="V576" s="1" t="s">
        <v>14330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5613</v>
      </c>
      <c r="G577" s="1" t="s">
        <v>7230</v>
      </c>
      <c r="H577" s="1" t="s">
        <v>7230</v>
      </c>
      <c r="I577" s="1" t="s">
        <v>10438</v>
      </c>
      <c r="J577" s="1"/>
      <c r="K577" s="1" t="s">
        <v>11506</v>
      </c>
      <c r="L577" s="1" t="s">
        <v>575</v>
      </c>
      <c r="M577" s="1" t="s">
        <v>12080</v>
      </c>
      <c r="N577" s="1" t="s">
        <v>13177</v>
      </c>
      <c r="O577" s="1" t="s">
        <v>575</v>
      </c>
      <c r="P577" s="1" t="s">
        <v>13180</v>
      </c>
      <c r="Q577" s="1" t="s">
        <v>13410</v>
      </c>
      <c r="R577" s="1" t="s">
        <v>14320</v>
      </c>
      <c r="S577" s="1" t="s">
        <v>575</v>
      </c>
      <c r="T577" s="1"/>
      <c r="U577" s="1"/>
      <c r="V577" s="1" t="s">
        <v>14330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5614</v>
      </c>
      <c r="G578" s="1" t="s">
        <v>3963</v>
      </c>
      <c r="H578" s="1" t="s">
        <v>8823</v>
      </c>
      <c r="I578" s="1" t="s">
        <v>10439</v>
      </c>
      <c r="J578" s="1"/>
      <c r="K578" s="1" t="s">
        <v>11506</v>
      </c>
      <c r="L578" s="1" t="s">
        <v>576</v>
      </c>
      <c r="M578" s="1" t="s">
        <v>12081</v>
      </c>
      <c r="N578" s="1" t="s">
        <v>13177</v>
      </c>
      <c r="O578" s="1" t="s">
        <v>576</v>
      </c>
      <c r="P578" s="1" t="s">
        <v>13180</v>
      </c>
      <c r="Q578" s="1" t="s">
        <v>13411</v>
      </c>
      <c r="R578" s="1" t="s">
        <v>14320</v>
      </c>
      <c r="S578" s="1" t="s">
        <v>576</v>
      </c>
      <c r="T578" s="1"/>
      <c r="U578" s="1"/>
      <c r="V578" s="1" t="s">
        <v>14330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5615</v>
      </c>
      <c r="G579" s="1" t="s">
        <v>7231</v>
      </c>
      <c r="H579" s="1" t="s">
        <v>8824</v>
      </c>
      <c r="I579" s="1" t="s">
        <v>10440</v>
      </c>
      <c r="J579" s="1"/>
      <c r="K579" s="1" t="s">
        <v>11506</v>
      </c>
      <c r="L579" s="1" t="s">
        <v>577</v>
      </c>
      <c r="M579" s="1" t="s">
        <v>12082</v>
      </c>
      <c r="N579" s="1" t="s">
        <v>13177</v>
      </c>
      <c r="O579" s="1" t="s">
        <v>577</v>
      </c>
      <c r="P579" s="1" t="s">
        <v>13180</v>
      </c>
      <c r="Q579" s="1" t="s">
        <v>13412</v>
      </c>
      <c r="R579" s="1" t="s">
        <v>14320</v>
      </c>
      <c r="S579" s="1" t="s">
        <v>577</v>
      </c>
      <c r="T579" s="1"/>
      <c r="U579" s="1"/>
      <c r="V579" s="1" t="s">
        <v>14330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5616</v>
      </c>
      <c r="G580" s="1" t="s">
        <v>7232</v>
      </c>
      <c r="H580" s="1" t="s">
        <v>8825</v>
      </c>
      <c r="I580" s="1" t="s">
        <v>10441</v>
      </c>
      <c r="J580" s="1"/>
      <c r="K580" s="1" t="s">
        <v>11506</v>
      </c>
      <c r="L580" s="1" t="s">
        <v>578</v>
      </c>
      <c r="M580" s="1" t="s">
        <v>12083</v>
      </c>
      <c r="N580" s="1" t="s">
        <v>13177</v>
      </c>
      <c r="O580" s="1" t="s">
        <v>578</v>
      </c>
      <c r="P580" s="1" t="s">
        <v>13180</v>
      </c>
      <c r="Q580" s="1" t="s">
        <v>13413</v>
      </c>
      <c r="R580" s="1" t="s">
        <v>14320</v>
      </c>
      <c r="S580" s="1" t="s">
        <v>578</v>
      </c>
      <c r="T580" s="1"/>
      <c r="U580" s="1"/>
      <c r="V580" s="1" t="s">
        <v>14330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5617</v>
      </c>
      <c r="G581" s="1" t="s">
        <v>7233</v>
      </c>
      <c r="H581" s="1" t="s">
        <v>8826</v>
      </c>
      <c r="I581" s="1" t="s">
        <v>10442</v>
      </c>
      <c r="J581" s="1"/>
      <c r="K581" s="1" t="s">
        <v>11506</v>
      </c>
      <c r="L581" s="1" t="s">
        <v>579</v>
      </c>
      <c r="M581" s="1" t="s">
        <v>12084</v>
      </c>
      <c r="N581" s="1" t="s">
        <v>13177</v>
      </c>
      <c r="O581" s="1" t="s">
        <v>579</v>
      </c>
      <c r="P581" s="1" t="s">
        <v>13180</v>
      </c>
      <c r="Q581" s="1" t="s">
        <v>13414</v>
      </c>
      <c r="R581" s="1" t="s">
        <v>14320</v>
      </c>
      <c r="S581" s="1" t="s">
        <v>579</v>
      </c>
      <c r="T581" s="1"/>
      <c r="U581" s="1"/>
      <c r="V581" s="1" t="s">
        <v>14330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5618</v>
      </c>
      <c r="G582" s="1" t="s">
        <v>7234</v>
      </c>
      <c r="H582" s="1" t="s">
        <v>8827</v>
      </c>
      <c r="I582" s="1" t="s">
        <v>10443</v>
      </c>
      <c r="J582" s="1"/>
      <c r="K582" s="1" t="s">
        <v>11506</v>
      </c>
      <c r="L582" s="1" t="s">
        <v>580</v>
      </c>
      <c r="M582" s="1" t="s">
        <v>12085</v>
      </c>
      <c r="N582" s="1" t="s">
        <v>13177</v>
      </c>
      <c r="O582" s="1" t="s">
        <v>580</v>
      </c>
      <c r="P582" s="1" t="s">
        <v>13180</v>
      </c>
      <c r="Q582" s="1" t="s">
        <v>13415</v>
      </c>
      <c r="R582" s="1" t="s">
        <v>14320</v>
      </c>
      <c r="S582" s="1" t="s">
        <v>580</v>
      </c>
      <c r="T582" s="1"/>
      <c r="U582" s="1"/>
      <c r="V582" s="1" t="s">
        <v>14330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5619</v>
      </c>
      <c r="G583" s="1" t="s">
        <v>7235</v>
      </c>
      <c r="H583" s="1" t="s">
        <v>8828</v>
      </c>
      <c r="I583" s="1" t="s">
        <v>10444</v>
      </c>
      <c r="J583" s="1"/>
      <c r="K583" s="1" t="s">
        <v>11506</v>
      </c>
      <c r="L583" s="1" t="s">
        <v>581</v>
      </c>
      <c r="M583" s="1" t="s">
        <v>12086</v>
      </c>
      <c r="N583" s="1" t="s">
        <v>13177</v>
      </c>
      <c r="O583" s="1" t="s">
        <v>581</v>
      </c>
      <c r="P583" s="1" t="s">
        <v>13180</v>
      </c>
      <c r="Q583" s="1" t="s">
        <v>13416</v>
      </c>
      <c r="R583" s="1" t="s">
        <v>14320</v>
      </c>
      <c r="S583" s="1" t="s">
        <v>581</v>
      </c>
      <c r="T583" s="1"/>
      <c r="U583" s="1"/>
      <c r="V583" s="1" t="s">
        <v>14330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5620</v>
      </c>
      <c r="G584" s="1" t="s">
        <v>7236</v>
      </c>
      <c r="H584" s="1" t="s">
        <v>8829</v>
      </c>
      <c r="I584" s="1" t="s">
        <v>10445</v>
      </c>
      <c r="J584" s="1"/>
      <c r="K584" s="1" t="s">
        <v>11506</v>
      </c>
      <c r="L584" s="1" t="s">
        <v>582</v>
      </c>
      <c r="M584" s="1" t="s">
        <v>12087</v>
      </c>
      <c r="N584" s="1" t="s">
        <v>13177</v>
      </c>
      <c r="O584" s="1" t="s">
        <v>582</v>
      </c>
      <c r="P584" s="1" t="s">
        <v>13180</v>
      </c>
      <c r="Q584" s="1" t="s">
        <v>13417</v>
      </c>
      <c r="R584" s="1" t="s">
        <v>14320</v>
      </c>
      <c r="S584" s="1" t="s">
        <v>582</v>
      </c>
      <c r="T584" s="1"/>
      <c r="U584" s="1"/>
      <c r="V584" s="1" t="s">
        <v>14330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5621</v>
      </c>
      <c r="G585" s="1" t="s">
        <v>7237</v>
      </c>
      <c r="H585" s="1" t="s">
        <v>8830</v>
      </c>
      <c r="I585" s="1" t="s">
        <v>10446</v>
      </c>
      <c r="J585" s="1"/>
      <c r="K585" s="1" t="s">
        <v>11506</v>
      </c>
      <c r="L585" s="1" t="s">
        <v>583</v>
      </c>
      <c r="M585" s="1" t="s">
        <v>12088</v>
      </c>
      <c r="N585" s="1" t="s">
        <v>13177</v>
      </c>
      <c r="O585" s="1" t="s">
        <v>583</v>
      </c>
      <c r="P585" s="1" t="s">
        <v>13180</v>
      </c>
      <c r="Q585" s="1" t="s">
        <v>13418</v>
      </c>
      <c r="R585" s="1" t="s">
        <v>14320</v>
      </c>
      <c r="S585" s="1" t="s">
        <v>583</v>
      </c>
      <c r="T585" s="1"/>
      <c r="U585" s="1"/>
      <c r="V585" s="1" t="s">
        <v>14330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5622</v>
      </c>
      <c r="G586" s="1" t="s">
        <v>7238</v>
      </c>
      <c r="H586" s="1" t="s">
        <v>8831</v>
      </c>
      <c r="I586" s="1" t="s">
        <v>10447</v>
      </c>
      <c r="J586" s="1"/>
      <c r="K586" s="1" t="s">
        <v>11506</v>
      </c>
      <c r="L586" s="1" t="s">
        <v>584</v>
      </c>
      <c r="M586" s="1" t="s">
        <v>12089</v>
      </c>
      <c r="N586" s="1" t="s">
        <v>13177</v>
      </c>
      <c r="O586" s="1" t="s">
        <v>584</v>
      </c>
      <c r="P586" s="1" t="s">
        <v>13180</v>
      </c>
      <c r="Q586" s="1" t="s">
        <v>13419</v>
      </c>
      <c r="R586" s="1" t="s">
        <v>14320</v>
      </c>
      <c r="S586" s="1" t="s">
        <v>584</v>
      </c>
      <c r="T586" s="1"/>
      <c r="U586" s="1"/>
      <c r="V586" s="1" t="s">
        <v>14330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5623</v>
      </c>
      <c r="G587" s="1" t="s">
        <v>7239</v>
      </c>
      <c r="H587" s="1" t="s">
        <v>8832</v>
      </c>
      <c r="I587" s="1" t="s">
        <v>10448</v>
      </c>
      <c r="J587" s="1"/>
      <c r="K587" s="1" t="s">
        <v>11506</v>
      </c>
      <c r="L587" s="1" t="s">
        <v>585</v>
      </c>
      <c r="M587" s="1" t="s">
        <v>12090</v>
      </c>
      <c r="N587" s="1" t="s">
        <v>13177</v>
      </c>
      <c r="O587" s="1" t="s">
        <v>585</v>
      </c>
      <c r="P587" s="1" t="s">
        <v>13180</v>
      </c>
      <c r="Q587" s="1" t="s">
        <v>13420</v>
      </c>
      <c r="R587" s="1" t="s">
        <v>14320</v>
      </c>
      <c r="S587" s="1" t="s">
        <v>585</v>
      </c>
      <c r="T587" s="1"/>
      <c r="U587" s="1"/>
      <c r="V587" s="1" t="s">
        <v>14330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5624</v>
      </c>
      <c r="G588" s="1" t="s">
        <v>7240</v>
      </c>
      <c r="H588" s="1" t="s">
        <v>8833</v>
      </c>
      <c r="I588" s="1" t="s">
        <v>10449</v>
      </c>
      <c r="J588" s="1"/>
      <c r="K588" s="1" t="s">
        <v>11506</v>
      </c>
      <c r="L588" s="1" t="s">
        <v>586</v>
      </c>
      <c r="M588" s="1" t="s">
        <v>12091</v>
      </c>
      <c r="N588" s="1" t="s">
        <v>13177</v>
      </c>
      <c r="O588" s="1" t="s">
        <v>586</v>
      </c>
      <c r="P588" s="1" t="s">
        <v>13180</v>
      </c>
      <c r="Q588" s="1" t="s">
        <v>13421</v>
      </c>
      <c r="R588" s="1" t="s">
        <v>14320</v>
      </c>
      <c r="S588" s="1" t="s">
        <v>586</v>
      </c>
      <c r="T588" s="1"/>
      <c r="U588" s="1"/>
      <c r="V588" s="1" t="s">
        <v>14330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5625</v>
      </c>
      <c r="G589" s="1" t="s">
        <v>7241</v>
      </c>
      <c r="H589" s="1" t="s">
        <v>8834</v>
      </c>
      <c r="I589" s="1" t="s">
        <v>10450</v>
      </c>
      <c r="J589" s="1"/>
      <c r="K589" s="1" t="s">
        <v>11506</v>
      </c>
      <c r="L589" s="1" t="s">
        <v>587</v>
      </c>
      <c r="M589" s="1" t="s">
        <v>12092</v>
      </c>
      <c r="N589" s="1" t="s">
        <v>13177</v>
      </c>
      <c r="O589" s="1" t="s">
        <v>587</v>
      </c>
      <c r="P589" s="1" t="s">
        <v>13180</v>
      </c>
      <c r="Q589" s="1" t="s">
        <v>13422</v>
      </c>
      <c r="R589" s="1" t="s">
        <v>14320</v>
      </c>
      <c r="S589" s="1" t="s">
        <v>587</v>
      </c>
      <c r="T589" s="1"/>
      <c r="U589" s="1"/>
      <c r="V589" s="1" t="s">
        <v>14330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5626</v>
      </c>
      <c r="G590" s="1" t="s">
        <v>7242</v>
      </c>
      <c r="H590" s="1" t="s">
        <v>8835</v>
      </c>
      <c r="I590" s="1" t="s">
        <v>10451</v>
      </c>
      <c r="J590" s="1"/>
      <c r="K590" s="1" t="s">
        <v>11506</v>
      </c>
      <c r="L590" s="1" t="s">
        <v>588</v>
      </c>
      <c r="M590" s="1" t="s">
        <v>12093</v>
      </c>
      <c r="N590" s="1" t="s">
        <v>13177</v>
      </c>
      <c r="O590" s="1" t="s">
        <v>588</v>
      </c>
      <c r="P590" s="1" t="s">
        <v>13180</v>
      </c>
      <c r="Q590" s="1" t="s">
        <v>13423</v>
      </c>
      <c r="R590" s="1" t="s">
        <v>14320</v>
      </c>
      <c r="S590" s="1" t="s">
        <v>588</v>
      </c>
      <c r="T590" s="1"/>
      <c r="U590" s="1"/>
      <c r="V590" s="1" t="s">
        <v>14330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5627</v>
      </c>
      <c r="G591" s="1" t="s">
        <v>7243</v>
      </c>
      <c r="H591" s="1" t="s">
        <v>8836</v>
      </c>
      <c r="I591" s="1" t="s">
        <v>10452</v>
      </c>
      <c r="J591" s="1"/>
      <c r="K591" s="1" t="s">
        <v>11506</v>
      </c>
      <c r="L591" s="1" t="s">
        <v>589</v>
      </c>
      <c r="M591" s="1" t="s">
        <v>12094</v>
      </c>
      <c r="N591" s="1" t="s">
        <v>13177</v>
      </c>
      <c r="O591" s="1" t="s">
        <v>589</v>
      </c>
      <c r="P591" s="1" t="s">
        <v>13180</v>
      </c>
      <c r="Q591" s="1" t="s">
        <v>13424</v>
      </c>
      <c r="R591" s="1" t="s">
        <v>14320</v>
      </c>
      <c r="S591" s="1" t="s">
        <v>589</v>
      </c>
      <c r="T591" s="1"/>
      <c r="U591" s="1"/>
      <c r="V591" s="1" t="s">
        <v>14330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5628</v>
      </c>
      <c r="G592" s="1" t="s">
        <v>7244</v>
      </c>
      <c r="H592" s="1" t="s">
        <v>8837</v>
      </c>
      <c r="I592" s="1" t="s">
        <v>10453</v>
      </c>
      <c r="J592" s="1"/>
      <c r="K592" s="1" t="s">
        <v>11506</v>
      </c>
      <c r="L592" s="1" t="s">
        <v>590</v>
      </c>
      <c r="M592" s="1" t="s">
        <v>12095</v>
      </c>
      <c r="N592" s="1" t="s">
        <v>13177</v>
      </c>
      <c r="O592" s="1" t="s">
        <v>590</v>
      </c>
      <c r="P592" s="1" t="s">
        <v>13180</v>
      </c>
      <c r="Q592" s="1" t="s">
        <v>13425</v>
      </c>
      <c r="R592" s="1" t="s">
        <v>14320</v>
      </c>
      <c r="S592" s="1" t="s">
        <v>590</v>
      </c>
      <c r="T592" s="1"/>
      <c r="U592" s="1"/>
      <c r="V592" s="1" t="s">
        <v>14330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5629</v>
      </c>
      <c r="G593" s="1" t="s">
        <v>7245</v>
      </c>
      <c r="H593" s="1" t="s">
        <v>8838</v>
      </c>
      <c r="I593" s="1" t="s">
        <v>10454</v>
      </c>
      <c r="J593" s="1"/>
      <c r="K593" s="1" t="s">
        <v>11506</v>
      </c>
      <c r="L593" s="1" t="s">
        <v>591</v>
      </c>
      <c r="M593" s="1" t="s">
        <v>12096</v>
      </c>
      <c r="N593" s="1" t="s">
        <v>13177</v>
      </c>
      <c r="O593" s="1" t="s">
        <v>591</v>
      </c>
      <c r="P593" s="1" t="s">
        <v>13180</v>
      </c>
      <c r="Q593" s="1" t="s">
        <v>13426</v>
      </c>
      <c r="R593" s="1" t="s">
        <v>14320</v>
      </c>
      <c r="S593" s="1" t="s">
        <v>591</v>
      </c>
      <c r="T593" s="1"/>
      <c r="U593" s="1"/>
      <c r="V593" s="1" t="s">
        <v>14330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5630</v>
      </c>
      <c r="G594" s="1" t="s">
        <v>7246</v>
      </c>
      <c r="H594" s="1" t="s">
        <v>8839</v>
      </c>
      <c r="I594" s="1" t="s">
        <v>10455</v>
      </c>
      <c r="J594" s="1"/>
      <c r="K594" s="1" t="s">
        <v>11506</v>
      </c>
      <c r="L594" s="1" t="s">
        <v>592</v>
      </c>
      <c r="M594" s="1" t="s">
        <v>12097</v>
      </c>
      <c r="N594" s="1" t="s">
        <v>13177</v>
      </c>
      <c r="O594" s="1" t="s">
        <v>592</v>
      </c>
      <c r="P594" s="1" t="s">
        <v>13180</v>
      </c>
      <c r="Q594" s="1" t="s">
        <v>13427</v>
      </c>
      <c r="R594" s="1" t="s">
        <v>14320</v>
      </c>
      <c r="S594" s="1" t="s">
        <v>592</v>
      </c>
      <c r="T594" s="1"/>
      <c r="U594" s="1"/>
      <c r="V594" s="1" t="s">
        <v>14330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5631</v>
      </c>
      <c r="G595" s="1" t="s">
        <v>7247</v>
      </c>
      <c r="H595" s="1" t="s">
        <v>8840</v>
      </c>
      <c r="I595" s="1" t="s">
        <v>10456</v>
      </c>
      <c r="J595" s="1"/>
      <c r="K595" s="1" t="s">
        <v>11506</v>
      </c>
      <c r="L595" s="1" t="s">
        <v>593</v>
      </c>
      <c r="M595" s="1" t="s">
        <v>12098</v>
      </c>
      <c r="N595" s="1" t="s">
        <v>13177</v>
      </c>
      <c r="O595" s="1" t="s">
        <v>593</v>
      </c>
      <c r="P595" s="1" t="s">
        <v>13180</v>
      </c>
      <c r="Q595" s="1" t="s">
        <v>13428</v>
      </c>
      <c r="R595" s="1" t="s">
        <v>14320</v>
      </c>
      <c r="S595" s="1" t="s">
        <v>593</v>
      </c>
      <c r="T595" s="1"/>
      <c r="U595" s="1"/>
      <c r="V595" s="1" t="s">
        <v>14330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5632</v>
      </c>
      <c r="G596" s="1" t="s">
        <v>7248</v>
      </c>
      <c r="H596" s="1" t="s">
        <v>8841</v>
      </c>
      <c r="I596" s="1" t="s">
        <v>10457</v>
      </c>
      <c r="J596" s="1"/>
      <c r="K596" s="1" t="s">
        <v>11506</v>
      </c>
      <c r="L596" s="1" t="s">
        <v>594</v>
      </c>
      <c r="M596" s="1" t="s">
        <v>12099</v>
      </c>
      <c r="N596" s="1" t="s">
        <v>13177</v>
      </c>
      <c r="O596" s="1" t="s">
        <v>594</v>
      </c>
      <c r="P596" s="1" t="s">
        <v>13180</v>
      </c>
      <c r="Q596" s="1" t="s">
        <v>13429</v>
      </c>
      <c r="R596" s="1" t="s">
        <v>14320</v>
      </c>
      <c r="S596" s="1" t="s">
        <v>594</v>
      </c>
      <c r="T596" s="1"/>
      <c r="U596" s="1"/>
      <c r="V596" s="1" t="s">
        <v>14330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5633</v>
      </c>
      <c r="G597" s="1" t="s">
        <v>7249</v>
      </c>
      <c r="H597" s="1" t="s">
        <v>8842</v>
      </c>
      <c r="I597" s="1" t="s">
        <v>10458</v>
      </c>
      <c r="J597" s="1"/>
      <c r="K597" s="1" t="s">
        <v>11506</v>
      </c>
      <c r="L597" s="1" t="s">
        <v>595</v>
      </c>
      <c r="M597" s="1" t="s">
        <v>12100</v>
      </c>
      <c r="N597" s="1" t="s">
        <v>13177</v>
      </c>
      <c r="O597" s="1" t="s">
        <v>595</v>
      </c>
      <c r="P597" s="1" t="s">
        <v>13180</v>
      </c>
      <c r="Q597" s="1" t="s">
        <v>13430</v>
      </c>
      <c r="R597" s="1" t="s">
        <v>14320</v>
      </c>
      <c r="S597" s="1" t="s">
        <v>595</v>
      </c>
      <c r="T597" s="1"/>
      <c r="U597" s="1"/>
      <c r="V597" s="1" t="s">
        <v>14330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5634</v>
      </c>
      <c r="G598" s="1" t="s">
        <v>7250</v>
      </c>
      <c r="H598" s="1" t="s">
        <v>8843</v>
      </c>
      <c r="I598" s="1" t="s">
        <v>10459</v>
      </c>
      <c r="J598" s="1"/>
      <c r="K598" s="1" t="s">
        <v>11506</v>
      </c>
      <c r="L598" s="1" t="s">
        <v>596</v>
      </c>
      <c r="M598" s="1" t="s">
        <v>12101</v>
      </c>
      <c r="N598" s="1" t="s">
        <v>13177</v>
      </c>
      <c r="O598" s="1" t="s">
        <v>596</v>
      </c>
      <c r="P598" s="1" t="s">
        <v>13180</v>
      </c>
      <c r="Q598" s="1" t="s">
        <v>13431</v>
      </c>
      <c r="R598" s="1" t="s">
        <v>14320</v>
      </c>
      <c r="S598" s="1" t="s">
        <v>596</v>
      </c>
      <c r="T598" s="1"/>
      <c r="U598" s="1"/>
      <c r="V598" s="1" t="s">
        <v>14330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5635</v>
      </c>
      <c r="G599" s="1" t="s">
        <v>7251</v>
      </c>
      <c r="H599" s="1" t="s">
        <v>8844</v>
      </c>
      <c r="I599" s="1" t="s">
        <v>10460</v>
      </c>
      <c r="J599" s="1"/>
      <c r="K599" s="1" t="s">
        <v>11506</v>
      </c>
      <c r="L599" s="1" t="s">
        <v>597</v>
      </c>
      <c r="M599" s="1" t="s">
        <v>12102</v>
      </c>
      <c r="N599" s="1" t="s">
        <v>13177</v>
      </c>
      <c r="O599" s="1" t="s">
        <v>597</v>
      </c>
      <c r="P599" s="1" t="s">
        <v>13180</v>
      </c>
      <c r="Q599" s="1" t="s">
        <v>13432</v>
      </c>
      <c r="R599" s="1" t="s">
        <v>14320</v>
      </c>
      <c r="S599" s="1" t="s">
        <v>597</v>
      </c>
      <c r="T599" s="1"/>
      <c r="U599" s="1"/>
      <c r="V599" s="1" t="s">
        <v>14330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7252</v>
      </c>
      <c r="H600" s="1" t="s">
        <v>8845</v>
      </c>
      <c r="I600" s="1" t="s">
        <v>10461</v>
      </c>
      <c r="J600" s="1"/>
      <c r="K600" s="1" t="s">
        <v>11506</v>
      </c>
      <c r="L600" s="1" t="s">
        <v>598</v>
      </c>
      <c r="M600" s="1" t="s">
        <v>12103</v>
      </c>
      <c r="N600" s="1" t="s">
        <v>13177</v>
      </c>
      <c r="O600" s="1" t="s">
        <v>598</v>
      </c>
      <c r="P600" s="1" t="s">
        <v>13180</v>
      </c>
      <c r="Q600" s="1" t="s">
        <v>13433</v>
      </c>
      <c r="R600" s="1" t="s">
        <v>14320</v>
      </c>
      <c r="S600" s="1" t="s">
        <v>598</v>
      </c>
      <c r="T600" s="1"/>
      <c r="U600" s="1"/>
      <c r="V600" s="1" t="s">
        <v>14330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5636</v>
      </c>
      <c r="G601" s="1" t="s">
        <v>7253</v>
      </c>
      <c r="H601" s="1" t="s">
        <v>8846</v>
      </c>
      <c r="I601" s="1" t="s">
        <v>10462</v>
      </c>
      <c r="J601" s="1"/>
      <c r="K601" s="1" t="s">
        <v>11506</v>
      </c>
      <c r="L601" s="1" t="s">
        <v>599</v>
      </c>
      <c r="M601" s="1" t="s">
        <v>12104</v>
      </c>
      <c r="N601" s="1" t="s">
        <v>13177</v>
      </c>
      <c r="O601" s="1" t="s">
        <v>599</v>
      </c>
      <c r="P601" s="1" t="s">
        <v>13180</v>
      </c>
      <c r="Q601" s="1" t="s">
        <v>13434</v>
      </c>
      <c r="R601" s="1" t="s">
        <v>14320</v>
      </c>
      <c r="S601" s="1" t="s">
        <v>599</v>
      </c>
      <c r="T601" s="1"/>
      <c r="U601" s="1"/>
      <c r="V601" s="1" t="s">
        <v>14330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5637</v>
      </c>
      <c r="G602" s="1" t="s">
        <v>7254</v>
      </c>
      <c r="H602" s="1" t="s">
        <v>8847</v>
      </c>
      <c r="I602" s="1" t="s">
        <v>10463</v>
      </c>
      <c r="J602" s="1"/>
      <c r="K602" s="1" t="s">
        <v>11506</v>
      </c>
      <c r="L602" s="1" t="s">
        <v>600</v>
      </c>
      <c r="M602" s="1" t="s">
        <v>12105</v>
      </c>
      <c r="N602" s="1" t="s">
        <v>13177</v>
      </c>
      <c r="O602" s="1" t="s">
        <v>600</v>
      </c>
      <c r="P602" s="1" t="s">
        <v>13180</v>
      </c>
      <c r="Q602" s="1" t="s">
        <v>13435</v>
      </c>
      <c r="R602" s="1" t="s">
        <v>14320</v>
      </c>
      <c r="S602" s="1" t="s">
        <v>600</v>
      </c>
      <c r="T602" s="1"/>
      <c r="U602" s="1"/>
      <c r="V602" s="1" t="s">
        <v>14330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5638</v>
      </c>
      <c r="G603" s="1" t="s">
        <v>7255</v>
      </c>
      <c r="H603" s="1" t="s">
        <v>8848</v>
      </c>
      <c r="I603" s="1" t="s">
        <v>10464</v>
      </c>
      <c r="J603" s="1"/>
      <c r="K603" s="1" t="s">
        <v>11506</v>
      </c>
      <c r="L603" s="1" t="s">
        <v>601</v>
      </c>
      <c r="M603" s="1" t="s">
        <v>12106</v>
      </c>
      <c r="N603" s="1" t="s">
        <v>13177</v>
      </c>
      <c r="O603" s="1" t="s">
        <v>601</v>
      </c>
      <c r="P603" s="1" t="s">
        <v>13180</v>
      </c>
      <c r="Q603" s="1" t="s">
        <v>13436</v>
      </c>
      <c r="R603" s="1" t="s">
        <v>14320</v>
      </c>
      <c r="S603" s="1" t="s">
        <v>601</v>
      </c>
      <c r="T603" s="1"/>
      <c r="U603" s="1"/>
      <c r="V603" s="1" t="s">
        <v>14330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5639</v>
      </c>
      <c r="G604" s="1" t="s">
        <v>7256</v>
      </c>
      <c r="H604" s="1" t="s">
        <v>8849</v>
      </c>
      <c r="I604" s="1" t="s">
        <v>10465</v>
      </c>
      <c r="J604" s="1"/>
      <c r="K604" s="1" t="s">
        <v>11506</v>
      </c>
      <c r="L604" s="1" t="s">
        <v>602</v>
      </c>
      <c r="M604" s="1" t="s">
        <v>12107</v>
      </c>
      <c r="N604" s="1" t="s">
        <v>13177</v>
      </c>
      <c r="O604" s="1" t="s">
        <v>602</v>
      </c>
      <c r="P604" s="1" t="s">
        <v>13180</v>
      </c>
      <c r="Q604" s="1" t="s">
        <v>13437</v>
      </c>
      <c r="R604" s="1" t="s">
        <v>14320</v>
      </c>
      <c r="S604" s="1" t="s">
        <v>602</v>
      </c>
      <c r="T604" s="1"/>
      <c r="U604" s="1"/>
      <c r="V604" s="1" t="s">
        <v>14330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5640</v>
      </c>
      <c r="G605" s="1" t="s">
        <v>7257</v>
      </c>
      <c r="H605" s="1" t="s">
        <v>8850</v>
      </c>
      <c r="I605" s="1" t="s">
        <v>10466</v>
      </c>
      <c r="J605" s="1"/>
      <c r="K605" s="1" t="s">
        <v>11506</v>
      </c>
      <c r="L605" s="1" t="s">
        <v>603</v>
      </c>
      <c r="M605" s="1" t="s">
        <v>12108</v>
      </c>
      <c r="N605" s="1" t="s">
        <v>13177</v>
      </c>
      <c r="O605" s="1" t="s">
        <v>603</v>
      </c>
      <c r="P605" s="1" t="s">
        <v>13180</v>
      </c>
      <c r="Q605" s="1" t="s">
        <v>13438</v>
      </c>
      <c r="R605" s="1" t="s">
        <v>14320</v>
      </c>
      <c r="S605" s="1" t="s">
        <v>603</v>
      </c>
      <c r="T605" s="1"/>
      <c r="U605" s="1"/>
      <c r="V605" s="1" t="s">
        <v>14330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5641</v>
      </c>
      <c r="G606" s="1" t="s">
        <v>7258</v>
      </c>
      <c r="H606" s="1" t="s">
        <v>8851</v>
      </c>
      <c r="I606" s="1" t="s">
        <v>10467</v>
      </c>
      <c r="J606" s="1"/>
      <c r="K606" s="1" t="s">
        <v>11506</v>
      </c>
      <c r="L606" s="1" t="s">
        <v>604</v>
      </c>
      <c r="M606" s="1" t="s">
        <v>12109</v>
      </c>
      <c r="N606" s="1" t="s">
        <v>13177</v>
      </c>
      <c r="O606" s="1" t="s">
        <v>604</v>
      </c>
      <c r="P606" s="1" t="s">
        <v>13180</v>
      </c>
      <c r="Q606" s="1" t="s">
        <v>13439</v>
      </c>
      <c r="R606" s="1" t="s">
        <v>14320</v>
      </c>
      <c r="S606" s="1" t="s">
        <v>604</v>
      </c>
      <c r="T606" s="1"/>
      <c r="U606" s="1"/>
      <c r="V606" s="1" t="s">
        <v>14330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5642</v>
      </c>
      <c r="G607" s="1" t="s">
        <v>3992</v>
      </c>
      <c r="H607" s="1" t="s">
        <v>8852</v>
      </c>
      <c r="I607" s="1" t="s">
        <v>10468</v>
      </c>
      <c r="J607" s="1"/>
      <c r="K607" s="1" t="s">
        <v>11506</v>
      </c>
      <c r="L607" s="1" t="s">
        <v>605</v>
      </c>
      <c r="M607" s="1" t="s">
        <v>12110</v>
      </c>
      <c r="N607" s="1" t="s">
        <v>13177</v>
      </c>
      <c r="O607" s="1" t="s">
        <v>605</v>
      </c>
      <c r="P607" s="1" t="s">
        <v>13180</v>
      </c>
      <c r="Q607" s="1" t="s">
        <v>13440</v>
      </c>
      <c r="R607" s="1" t="s">
        <v>14320</v>
      </c>
      <c r="S607" s="1" t="s">
        <v>605</v>
      </c>
      <c r="T607" s="1"/>
      <c r="U607" s="1"/>
      <c r="V607" s="1" t="s">
        <v>14330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5643</v>
      </c>
      <c r="G608" s="1" t="s">
        <v>7259</v>
      </c>
      <c r="H608" s="1" t="s">
        <v>8853</v>
      </c>
      <c r="I608" s="1" t="s">
        <v>10469</v>
      </c>
      <c r="J608" s="1"/>
      <c r="K608" s="1" t="s">
        <v>11506</v>
      </c>
      <c r="L608" s="1" t="s">
        <v>606</v>
      </c>
      <c r="M608" s="1" t="s">
        <v>12111</v>
      </c>
      <c r="N608" s="1" t="s">
        <v>13177</v>
      </c>
      <c r="O608" s="1" t="s">
        <v>606</v>
      </c>
      <c r="P608" s="1" t="s">
        <v>13180</v>
      </c>
      <c r="Q608" s="1" t="s">
        <v>13441</v>
      </c>
      <c r="R608" s="1" t="s">
        <v>14320</v>
      </c>
      <c r="S608" s="1" t="s">
        <v>606</v>
      </c>
      <c r="T608" s="1"/>
      <c r="U608" s="1"/>
      <c r="V608" s="1" t="s">
        <v>14330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5644</v>
      </c>
      <c r="G609" s="1" t="s">
        <v>7260</v>
      </c>
      <c r="H609" s="1" t="s">
        <v>8854</v>
      </c>
      <c r="I609" s="1" t="s">
        <v>10470</v>
      </c>
      <c r="J609" s="1"/>
      <c r="K609" s="1" t="s">
        <v>11506</v>
      </c>
      <c r="L609" s="1" t="s">
        <v>607</v>
      </c>
      <c r="M609" s="1" t="s">
        <v>12112</v>
      </c>
      <c r="N609" s="1" t="s">
        <v>13177</v>
      </c>
      <c r="O609" s="1" t="s">
        <v>607</v>
      </c>
      <c r="P609" s="1" t="s">
        <v>13180</v>
      </c>
      <c r="Q609" s="1" t="s">
        <v>13442</v>
      </c>
      <c r="R609" s="1" t="s">
        <v>14320</v>
      </c>
      <c r="S609" s="1" t="s">
        <v>607</v>
      </c>
      <c r="T609" s="1"/>
      <c r="U609" s="1"/>
      <c r="V609" s="1" t="s">
        <v>14330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5645</v>
      </c>
      <c r="G610" s="1" t="s">
        <v>3995</v>
      </c>
      <c r="H610" s="1" t="s">
        <v>8855</v>
      </c>
      <c r="I610" s="1" t="s">
        <v>10471</v>
      </c>
      <c r="J610" s="1"/>
      <c r="K610" s="1" t="s">
        <v>11506</v>
      </c>
      <c r="L610" s="1" t="s">
        <v>608</v>
      </c>
      <c r="M610" s="1" t="s">
        <v>12113</v>
      </c>
      <c r="N610" s="1" t="s">
        <v>13177</v>
      </c>
      <c r="O610" s="1" t="s">
        <v>608</v>
      </c>
      <c r="P610" s="1" t="s">
        <v>13180</v>
      </c>
      <c r="Q610" s="1" t="s">
        <v>13443</v>
      </c>
      <c r="R610" s="1" t="s">
        <v>14320</v>
      </c>
      <c r="S610" s="1" t="s">
        <v>608</v>
      </c>
      <c r="T610" s="1"/>
      <c r="U610" s="1"/>
      <c r="V610" s="1" t="s">
        <v>14330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5646</v>
      </c>
      <c r="G611" s="1" t="s">
        <v>7261</v>
      </c>
      <c r="H611" s="1" t="s">
        <v>8856</v>
      </c>
      <c r="I611" s="1" t="s">
        <v>10472</v>
      </c>
      <c r="J611" s="1"/>
      <c r="K611" s="1" t="s">
        <v>11506</v>
      </c>
      <c r="L611" s="1" t="s">
        <v>609</v>
      </c>
      <c r="M611" s="1" t="s">
        <v>12114</v>
      </c>
      <c r="N611" s="1" t="s">
        <v>13177</v>
      </c>
      <c r="O611" s="1" t="s">
        <v>609</v>
      </c>
      <c r="P611" s="1" t="s">
        <v>13180</v>
      </c>
      <c r="Q611" s="1" t="s">
        <v>13444</v>
      </c>
      <c r="R611" s="1" t="s">
        <v>14320</v>
      </c>
      <c r="S611" s="1" t="s">
        <v>609</v>
      </c>
      <c r="T611" s="1"/>
      <c r="U611" s="1"/>
      <c r="V611" s="1" t="s">
        <v>14330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5647</v>
      </c>
      <c r="G612" s="1" t="s">
        <v>7262</v>
      </c>
      <c r="H612" s="1" t="s">
        <v>8857</v>
      </c>
      <c r="I612" s="1" t="s">
        <v>10473</v>
      </c>
      <c r="J612" s="1"/>
      <c r="K612" s="1" t="s">
        <v>11506</v>
      </c>
      <c r="L612" s="1" t="s">
        <v>610</v>
      </c>
      <c r="M612" s="1" t="s">
        <v>12115</v>
      </c>
      <c r="N612" s="1" t="s">
        <v>13177</v>
      </c>
      <c r="O612" s="1" t="s">
        <v>610</v>
      </c>
      <c r="P612" s="1" t="s">
        <v>13180</v>
      </c>
      <c r="Q612" s="1" t="s">
        <v>13445</v>
      </c>
      <c r="R612" s="1" t="s">
        <v>14320</v>
      </c>
      <c r="S612" s="1" t="s">
        <v>610</v>
      </c>
      <c r="T612" s="1"/>
      <c r="U612" s="1"/>
      <c r="V612" s="1" t="s">
        <v>14330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5648</v>
      </c>
      <c r="G613" s="1" t="s">
        <v>3998</v>
      </c>
      <c r="H613" s="1" t="s">
        <v>8858</v>
      </c>
      <c r="I613" s="1" t="s">
        <v>10474</v>
      </c>
      <c r="J613" s="1"/>
      <c r="K613" s="1" t="s">
        <v>11506</v>
      </c>
      <c r="L613" s="1" t="s">
        <v>611</v>
      </c>
      <c r="M613" s="1" t="s">
        <v>12116</v>
      </c>
      <c r="N613" s="1" t="s">
        <v>13177</v>
      </c>
      <c r="O613" s="1" t="s">
        <v>611</v>
      </c>
      <c r="P613" s="1" t="s">
        <v>13180</v>
      </c>
      <c r="Q613" s="1" t="s">
        <v>13446</v>
      </c>
      <c r="R613" s="1" t="s">
        <v>14320</v>
      </c>
      <c r="S613" s="1" t="s">
        <v>611</v>
      </c>
      <c r="T613" s="1"/>
      <c r="U613" s="1"/>
      <c r="V613" s="1" t="s">
        <v>14330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5649</v>
      </c>
      <c r="G614" s="1" t="s">
        <v>7263</v>
      </c>
      <c r="H614" s="1" t="s">
        <v>8857</v>
      </c>
      <c r="I614" s="1" t="s">
        <v>10475</v>
      </c>
      <c r="J614" s="1"/>
      <c r="K614" s="1" t="s">
        <v>11506</v>
      </c>
      <c r="L614" s="1" t="s">
        <v>612</v>
      </c>
      <c r="M614" s="1" t="s">
        <v>12117</v>
      </c>
      <c r="N614" s="1" t="s">
        <v>13177</v>
      </c>
      <c r="O614" s="1" t="s">
        <v>612</v>
      </c>
      <c r="P614" s="1" t="s">
        <v>13180</v>
      </c>
      <c r="Q614" s="1" t="s">
        <v>13445</v>
      </c>
      <c r="R614" s="1" t="s">
        <v>14320</v>
      </c>
      <c r="S614" s="1" t="s">
        <v>612</v>
      </c>
      <c r="T614" s="1"/>
      <c r="U614" s="1"/>
      <c r="V614" s="1" t="s">
        <v>14330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5650</v>
      </c>
      <c r="G615" s="1" t="s">
        <v>7264</v>
      </c>
      <c r="H615" s="1" t="s">
        <v>8853</v>
      </c>
      <c r="I615" s="1" t="s">
        <v>10476</v>
      </c>
      <c r="J615" s="1"/>
      <c r="K615" s="1" t="s">
        <v>11506</v>
      </c>
      <c r="L615" s="1" t="s">
        <v>613</v>
      </c>
      <c r="M615" s="1" t="s">
        <v>12118</v>
      </c>
      <c r="N615" s="1" t="s">
        <v>13177</v>
      </c>
      <c r="O615" s="1" t="s">
        <v>613</v>
      </c>
      <c r="P615" s="1" t="s">
        <v>13180</v>
      </c>
      <c r="Q615" s="1" t="s">
        <v>13441</v>
      </c>
      <c r="R615" s="1" t="s">
        <v>14320</v>
      </c>
      <c r="S615" s="1" t="s">
        <v>613</v>
      </c>
      <c r="T615" s="1"/>
      <c r="U615" s="1"/>
      <c r="V615" s="1" t="s">
        <v>14330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5651</v>
      </c>
      <c r="G616" s="1" t="s">
        <v>7265</v>
      </c>
      <c r="H616" s="1" t="s">
        <v>8859</v>
      </c>
      <c r="I616" s="1" t="s">
        <v>10477</v>
      </c>
      <c r="J616" s="1"/>
      <c r="K616" s="1" t="s">
        <v>11506</v>
      </c>
      <c r="L616" s="1" t="s">
        <v>614</v>
      </c>
      <c r="M616" s="1" t="s">
        <v>12119</v>
      </c>
      <c r="N616" s="1" t="s">
        <v>13177</v>
      </c>
      <c r="O616" s="1" t="s">
        <v>614</v>
      </c>
      <c r="P616" s="1" t="s">
        <v>13180</v>
      </c>
      <c r="Q616" s="1" t="s">
        <v>13447</v>
      </c>
      <c r="R616" s="1" t="s">
        <v>14320</v>
      </c>
      <c r="S616" s="1" t="s">
        <v>614</v>
      </c>
      <c r="T616" s="1"/>
      <c r="U616" s="1"/>
      <c r="V616" s="1" t="s">
        <v>14330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5652</v>
      </c>
      <c r="G617" s="1" t="s">
        <v>7266</v>
      </c>
      <c r="H617" s="1" t="s">
        <v>5652</v>
      </c>
      <c r="I617" s="1" t="s">
        <v>10478</v>
      </c>
      <c r="J617" s="1"/>
      <c r="K617" s="1" t="s">
        <v>11506</v>
      </c>
      <c r="L617" s="1" t="s">
        <v>615</v>
      </c>
      <c r="M617" s="1" t="s">
        <v>12120</v>
      </c>
      <c r="N617" s="1" t="s">
        <v>13177</v>
      </c>
      <c r="O617" s="1" t="s">
        <v>615</v>
      </c>
      <c r="P617" s="1" t="s">
        <v>13180</v>
      </c>
      <c r="Q617" s="1" t="s">
        <v>13448</v>
      </c>
      <c r="R617" s="1" t="s">
        <v>14320</v>
      </c>
      <c r="S617" s="1" t="s">
        <v>615</v>
      </c>
      <c r="T617" s="1"/>
      <c r="U617" s="1"/>
      <c r="V617" s="1" t="s">
        <v>14330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5653</v>
      </c>
      <c r="G618" s="1" t="s">
        <v>4003</v>
      </c>
      <c r="H618" s="1" t="s">
        <v>8860</v>
      </c>
      <c r="I618" s="1" t="s">
        <v>10278</v>
      </c>
      <c r="J618" s="1"/>
      <c r="K618" s="1" t="s">
        <v>11506</v>
      </c>
      <c r="L618" s="1" t="s">
        <v>616</v>
      </c>
      <c r="M618" s="1" t="s">
        <v>12121</v>
      </c>
      <c r="N618" s="1" t="s">
        <v>13177</v>
      </c>
      <c r="O618" s="1" t="s">
        <v>616</v>
      </c>
      <c r="P618" s="1" t="s">
        <v>13180</v>
      </c>
      <c r="Q618" s="1" t="s">
        <v>13449</v>
      </c>
      <c r="R618" s="1" t="s">
        <v>14320</v>
      </c>
      <c r="S618" s="1" t="s">
        <v>616</v>
      </c>
      <c r="T618" s="1"/>
      <c r="U618" s="1"/>
      <c r="V618" s="1" t="s">
        <v>14330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5654</v>
      </c>
      <c r="G619" s="1" t="s">
        <v>7267</v>
      </c>
      <c r="H619" s="1" t="s">
        <v>8861</v>
      </c>
      <c r="I619" s="1" t="s">
        <v>10479</v>
      </c>
      <c r="J619" s="1"/>
      <c r="K619" s="1" t="s">
        <v>11506</v>
      </c>
      <c r="L619" s="1" t="s">
        <v>617</v>
      </c>
      <c r="M619" s="1" t="s">
        <v>12122</v>
      </c>
      <c r="N619" s="1" t="s">
        <v>13177</v>
      </c>
      <c r="O619" s="1" t="s">
        <v>617</v>
      </c>
      <c r="P619" s="1" t="s">
        <v>13180</v>
      </c>
      <c r="Q619" s="1" t="s">
        <v>13450</v>
      </c>
      <c r="R619" s="1" t="s">
        <v>14320</v>
      </c>
      <c r="S619" s="1" t="s">
        <v>617</v>
      </c>
      <c r="T619" s="1"/>
      <c r="U619" s="1"/>
      <c r="V619" s="1" t="s">
        <v>14330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5655</v>
      </c>
      <c r="G620" s="1" t="s">
        <v>7268</v>
      </c>
      <c r="H620" s="1" t="s">
        <v>8862</v>
      </c>
      <c r="I620" s="1" t="s">
        <v>10480</v>
      </c>
      <c r="J620" s="1"/>
      <c r="K620" s="1" t="s">
        <v>11506</v>
      </c>
      <c r="L620" s="1" t="s">
        <v>618</v>
      </c>
      <c r="M620" s="1" t="s">
        <v>12123</v>
      </c>
      <c r="N620" s="1" t="s">
        <v>13177</v>
      </c>
      <c r="O620" s="1" t="s">
        <v>618</v>
      </c>
      <c r="P620" s="1" t="s">
        <v>13180</v>
      </c>
      <c r="Q620" s="1" t="s">
        <v>13451</v>
      </c>
      <c r="R620" s="1" t="s">
        <v>14320</v>
      </c>
      <c r="S620" s="1" t="s">
        <v>618</v>
      </c>
      <c r="T620" s="1"/>
      <c r="U620" s="1"/>
      <c r="V620" s="1" t="s">
        <v>14330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5656</v>
      </c>
      <c r="G621" s="1" t="s">
        <v>7269</v>
      </c>
      <c r="H621" s="1" t="s">
        <v>8863</v>
      </c>
      <c r="I621" s="1" t="s">
        <v>10481</v>
      </c>
      <c r="J621" s="1"/>
      <c r="K621" s="1" t="s">
        <v>11506</v>
      </c>
      <c r="L621" s="1" t="s">
        <v>619</v>
      </c>
      <c r="M621" s="1" t="s">
        <v>12124</v>
      </c>
      <c r="N621" s="1" t="s">
        <v>13177</v>
      </c>
      <c r="O621" s="1" t="s">
        <v>619</v>
      </c>
      <c r="P621" s="1" t="s">
        <v>13180</v>
      </c>
      <c r="Q621" s="1" t="s">
        <v>13452</v>
      </c>
      <c r="R621" s="1" t="s">
        <v>14320</v>
      </c>
      <c r="S621" s="1" t="s">
        <v>619</v>
      </c>
      <c r="T621" s="1"/>
      <c r="U621" s="1"/>
      <c r="V621" s="1" t="s">
        <v>14330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5657</v>
      </c>
      <c r="G622" s="1" t="s">
        <v>7270</v>
      </c>
      <c r="H622" s="1" t="s">
        <v>8864</v>
      </c>
      <c r="I622" s="1" t="s">
        <v>10482</v>
      </c>
      <c r="J622" s="1"/>
      <c r="K622" s="1" t="s">
        <v>11506</v>
      </c>
      <c r="L622" s="1" t="s">
        <v>620</v>
      </c>
      <c r="M622" s="1" t="s">
        <v>12125</v>
      </c>
      <c r="N622" s="1" t="s">
        <v>13177</v>
      </c>
      <c r="O622" s="1" t="s">
        <v>620</v>
      </c>
      <c r="P622" s="1" t="s">
        <v>13180</v>
      </c>
      <c r="Q622" s="1" t="s">
        <v>13453</v>
      </c>
      <c r="R622" s="1" t="s">
        <v>14320</v>
      </c>
      <c r="S622" s="1" t="s">
        <v>620</v>
      </c>
      <c r="T622" s="1"/>
      <c r="U622" s="1"/>
      <c r="V622" s="1" t="s">
        <v>14330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5658</v>
      </c>
      <c r="G623" s="1" t="s">
        <v>7271</v>
      </c>
      <c r="H623" s="1" t="s">
        <v>8865</v>
      </c>
      <c r="I623" s="1" t="s">
        <v>10483</v>
      </c>
      <c r="J623" s="1"/>
      <c r="K623" s="1" t="s">
        <v>11506</v>
      </c>
      <c r="L623" s="1" t="s">
        <v>621</v>
      </c>
      <c r="M623" s="1" t="s">
        <v>12126</v>
      </c>
      <c r="N623" s="1" t="s">
        <v>13177</v>
      </c>
      <c r="O623" s="1" t="s">
        <v>621</v>
      </c>
      <c r="P623" s="1" t="s">
        <v>13180</v>
      </c>
      <c r="Q623" s="1" t="s">
        <v>13454</v>
      </c>
      <c r="R623" s="1" t="s">
        <v>14320</v>
      </c>
      <c r="S623" s="1" t="s">
        <v>621</v>
      </c>
      <c r="T623" s="1"/>
      <c r="U623" s="1"/>
      <c r="V623" s="1" t="s">
        <v>14330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5659</v>
      </c>
      <c r="G624" s="1" t="s">
        <v>7272</v>
      </c>
      <c r="H624" s="1" t="s">
        <v>8866</v>
      </c>
      <c r="I624" s="1" t="s">
        <v>10484</v>
      </c>
      <c r="J624" s="1"/>
      <c r="K624" s="1" t="s">
        <v>11506</v>
      </c>
      <c r="L624" s="1" t="s">
        <v>622</v>
      </c>
      <c r="M624" s="1" t="s">
        <v>12127</v>
      </c>
      <c r="N624" s="1" t="s">
        <v>13177</v>
      </c>
      <c r="O624" s="1" t="s">
        <v>622</v>
      </c>
      <c r="P624" s="1" t="s">
        <v>13180</v>
      </c>
      <c r="Q624" s="1" t="s">
        <v>13455</v>
      </c>
      <c r="R624" s="1" t="s">
        <v>14320</v>
      </c>
      <c r="S624" s="1" t="s">
        <v>622</v>
      </c>
      <c r="T624" s="1"/>
      <c r="U624" s="1"/>
      <c r="V624" s="1" t="s">
        <v>14330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5660</v>
      </c>
      <c r="G625" s="1" t="s">
        <v>7273</v>
      </c>
      <c r="H625" s="1" t="s">
        <v>8867</v>
      </c>
      <c r="I625" s="1" t="s">
        <v>10485</v>
      </c>
      <c r="J625" s="1"/>
      <c r="K625" s="1" t="s">
        <v>11506</v>
      </c>
      <c r="L625" s="1" t="s">
        <v>623</v>
      </c>
      <c r="M625" s="1" t="s">
        <v>12128</v>
      </c>
      <c r="N625" s="1" t="s">
        <v>13177</v>
      </c>
      <c r="O625" s="1" t="s">
        <v>623</v>
      </c>
      <c r="P625" s="1" t="s">
        <v>13180</v>
      </c>
      <c r="Q625" s="1" t="s">
        <v>13456</v>
      </c>
      <c r="R625" s="1" t="s">
        <v>14320</v>
      </c>
      <c r="S625" s="1" t="s">
        <v>623</v>
      </c>
      <c r="T625" s="1"/>
      <c r="U625" s="1"/>
      <c r="V625" s="1" t="s">
        <v>14330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5661</v>
      </c>
      <c r="G626" s="1" t="s">
        <v>7274</v>
      </c>
      <c r="H626" s="1" t="s">
        <v>8868</v>
      </c>
      <c r="I626" s="1" t="s">
        <v>10486</v>
      </c>
      <c r="J626" s="1"/>
      <c r="K626" s="1" t="s">
        <v>11506</v>
      </c>
      <c r="L626" s="1" t="s">
        <v>624</v>
      </c>
      <c r="M626" s="1" t="s">
        <v>12129</v>
      </c>
      <c r="N626" s="1" t="s">
        <v>13177</v>
      </c>
      <c r="O626" s="1" t="s">
        <v>624</v>
      </c>
      <c r="P626" s="1" t="s">
        <v>13180</v>
      </c>
      <c r="Q626" s="1" t="s">
        <v>13457</v>
      </c>
      <c r="R626" s="1" t="s">
        <v>14320</v>
      </c>
      <c r="S626" s="1" t="s">
        <v>624</v>
      </c>
      <c r="T626" s="1"/>
      <c r="U626" s="1"/>
      <c r="V626" s="1" t="s">
        <v>14330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5662</v>
      </c>
      <c r="G627" s="1" t="s">
        <v>7275</v>
      </c>
      <c r="H627" s="1" t="s">
        <v>8869</v>
      </c>
      <c r="I627" s="1" t="s">
        <v>10487</v>
      </c>
      <c r="J627" s="1"/>
      <c r="K627" s="1" t="s">
        <v>11506</v>
      </c>
      <c r="L627" s="1" t="s">
        <v>625</v>
      </c>
      <c r="M627" s="1" t="s">
        <v>12130</v>
      </c>
      <c r="N627" s="1" t="s">
        <v>13177</v>
      </c>
      <c r="O627" s="1" t="s">
        <v>625</v>
      </c>
      <c r="P627" s="1" t="s">
        <v>13180</v>
      </c>
      <c r="Q627" s="1" t="s">
        <v>13458</v>
      </c>
      <c r="R627" s="1" t="s">
        <v>14320</v>
      </c>
      <c r="S627" s="1" t="s">
        <v>625</v>
      </c>
      <c r="T627" s="1"/>
      <c r="U627" s="1"/>
      <c r="V627" s="1" t="s">
        <v>14330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5663</v>
      </c>
      <c r="G628" s="1" t="s">
        <v>7276</v>
      </c>
      <c r="H628" s="1" t="s">
        <v>8870</v>
      </c>
      <c r="I628" s="1" t="s">
        <v>10488</v>
      </c>
      <c r="J628" s="1"/>
      <c r="K628" s="1" t="s">
        <v>11506</v>
      </c>
      <c r="L628" s="1" t="s">
        <v>626</v>
      </c>
      <c r="M628" s="1" t="s">
        <v>12131</v>
      </c>
      <c r="N628" s="1" t="s">
        <v>13177</v>
      </c>
      <c r="O628" s="1" t="s">
        <v>626</v>
      </c>
      <c r="P628" s="1" t="s">
        <v>13180</v>
      </c>
      <c r="Q628" s="1" t="s">
        <v>13459</v>
      </c>
      <c r="R628" s="1" t="s">
        <v>14320</v>
      </c>
      <c r="S628" s="1" t="s">
        <v>626</v>
      </c>
      <c r="T628" s="1"/>
      <c r="U628" s="1"/>
      <c r="V628" s="1" t="s">
        <v>14330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5664</v>
      </c>
      <c r="G629" s="1" t="s">
        <v>7277</v>
      </c>
      <c r="H629" s="1" t="s">
        <v>8871</v>
      </c>
      <c r="I629" s="1" t="s">
        <v>10489</v>
      </c>
      <c r="J629" s="1"/>
      <c r="K629" s="1" t="s">
        <v>11506</v>
      </c>
      <c r="L629" s="1" t="s">
        <v>627</v>
      </c>
      <c r="M629" s="1" t="s">
        <v>12132</v>
      </c>
      <c r="N629" s="1" t="s">
        <v>13177</v>
      </c>
      <c r="O629" s="1" t="s">
        <v>627</v>
      </c>
      <c r="P629" s="1" t="s">
        <v>13180</v>
      </c>
      <c r="Q629" s="1" t="s">
        <v>13460</v>
      </c>
      <c r="R629" s="1" t="s">
        <v>14320</v>
      </c>
      <c r="S629" s="1" t="s">
        <v>627</v>
      </c>
      <c r="T629" s="1"/>
      <c r="U629" s="1"/>
      <c r="V629" s="1" t="s">
        <v>14330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5665</v>
      </c>
      <c r="G630" s="1" t="s">
        <v>7278</v>
      </c>
      <c r="H630" s="1" t="s">
        <v>8872</v>
      </c>
      <c r="I630" s="1" t="s">
        <v>10490</v>
      </c>
      <c r="J630" s="1"/>
      <c r="K630" s="1" t="s">
        <v>11506</v>
      </c>
      <c r="L630" s="1" t="s">
        <v>628</v>
      </c>
      <c r="M630" s="1" t="s">
        <v>12133</v>
      </c>
      <c r="N630" s="1" t="s">
        <v>13177</v>
      </c>
      <c r="O630" s="1" t="s">
        <v>628</v>
      </c>
      <c r="P630" s="1" t="s">
        <v>13180</v>
      </c>
      <c r="Q630" s="1" t="s">
        <v>13461</v>
      </c>
      <c r="R630" s="1" t="s">
        <v>14320</v>
      </c>
      <c r="S630" s="1" t="s">
        <v>628</v>
      </c>
      <c r="T630" s="1"/>
      <c r="U630" s="1"/>
      <c r="V630" s="1" t="s">
        <v>14330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5666</v>
      </c>
      <c r="G631" s="1" t="s">
        <v>7279</v>
      </c>
      <c r="H631" s="1" t="s">
        <v>8873</v>
      </c>
      <c r="I631" s="1" t="s">
        <v>10491</v>
      </c>
      <c r="J631" s="1"/>
      <c r="K631" s="1" t="s">
        <v>11506</v>
      </c>
      <c r="L631" s="1" t="s">
        <v>629</v>
      </c>
      <c r="M631" s="1" t="s">
        <v>12134</v>
      </c>
      <c r="N631" s="1" t="s">
        <v>13177</v>
      </c>
      <c r="O631" s="1" t="s">
        <v>629</v>
      </c>
      <c r="P631" s="1" t="s">
        <v>13180</v>
      </c>
      <c r="Q631" s="1" t="s">
        <v>13462</v>
      </c>
      <c r="R631" s="1" t="s">
        <v>14320</v>
      </c>
      <c r="S631" s="1" t="s">
        <v>629</v>
      </c>
      <c r="T631" s="1"/>
      <c r="U631" s="1"/>
      <c r="V631" s="1" t="s">
        <v>14330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5667</v>
      </c>
      <c r="G632" s="1" t="s">
        <v>7280</v>
      </c>
      <c r="H632" s="1" t="s">
        <v>8860</v>
      </c>
      <c r="I632" s="1" t="s">
        <v>10492</v>
      </c>
      <c r="J632" s="1"/>
      <c r="K632" s="1" t="s">
        <v>11506</v>
      </c>
      <c r="L632" s="1" t="s">
        <v>630</v>
      </c>
      <c r="M632" s="1" t="s">
        <v>12135</v>
      </c>
      <c r="N632" s="1" t="s">
        <v>13177</v>
      </c>
      <c r="O632" s="1" t="s">
        <v>630</v>
      </c>
      <c r="P632" s="1" t="s">
        <v>13180</v>
      </c>
      <c r="Q632" s="1" t="s">
        <v>13449</v>
      </c>
      <c r="R632" s="1" t="s">
        <v>14320</v>
      </c>
      <c r="S632" s="1" t="s">
        <v>630</v>
      </c>
      <c r="T632" s="1"/>
      <c r="U632" s="1"/>
      <c r="V632" s="1" t="s">
        <v>14330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5668</v>
      </c>
      <c r="G633" s="1" t="s">
        <v>7281</v>
      </c>
      <c r="H633" s="1" t="s">
        <v>8874</v>
      </c>
      <c r="I633" s="1" t="s">
        <v>10493</v>
      </c>
      <c r="J633" s="1"/>
      <c r="K633" s="1" t="s">
        <v>11506</v>
      </c>
      <c r="L633" s="1" t="s">
        <v>631</v>
      </c>
      <c r="M633" s="1" t="s">
        <v>12136</v>
      </c>
      <c r="N633" s="1" t="s">
        <v>13177</v>
      </c>
      <c r="O633" s="1" t="s">
        <v>631</v>
      </c>
      <c r="P633" s="1" t="s">
        <v>13180</v>
      </c>
      <c r="Q633" s="1" t="s">
        <v>13463</v>
      </c>
      <c r="R633" s="1" t="s">
        <v>14320</v>
      </c>
      <c r="S633" s="1" t="s">
        <v>631</v>
      </c>
      <c r="T633" s="1"/>
      <c r="U633" s="1"/>
      <c r="V633" s="1" t="s">
        <v>14330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5669</v>
      </c>
      <c r="G634" s="1" t="s">
        <v>7282</v>
      </c>
      <c r="H634" s="1" t="s">
        <v>8875</v>
      </c>
      <c r="I634" s="1" t="s">
        <v>10494</v>
      </c>
      <c r="J634" s="1"/>
      <c r="K634" s="1" t="s">
        <v>11506</v>
      </c>
      <c r="L634" s="1" t="s">
        <v>632</v>
      </c>
      <c r="M634" s="1" t="s">
        <v>12137</v>
      </c>
      <c r="N634" s="1" t="s">
        <v>13177</v>
      </c>
      <c r="O634" s="1" t="s">
        <v>632</v>
      </c>
      <c r="P634" s="1" t="s">
        <v>13180</v>
      </c>
      <c r="Q634" s="1" t="s">
        <v>13464</v>
      </c>
      <c r="R634" s="1" t="s">
        <v>14320</v>
      </c>
      <c r="S634" s="1" t="s">
        <v>632</v>
      </c>
      <c r="T634" s="1"/>
      <c r="U634" s="1"/>
      <c r="V634" s="1" t="s">
        <v>14330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5670</v>
      </c>
      <c r="G635" s="1" t="s">
        <v>4020</v>
      </c>
      <c r="H635" s="1" t="s">
        <v>8876</v>
      </c>
      <c r="I635" s="1" t="s">
        <v>10495</v>
      </c>
      <c r="J635" s="1"/>
      <c r="K635" s="1" t="s">
        <v>11506</v>
      </c>
      <c r="L635" s="1" t="s">
        <v>633</v>
      </c>
      <c r="M635" s="1" t="s">
        <v>12138</v>
      </c>
      <c r="N635" s="1" t="s">
        <v>13177</v>
      </c>
      <c r="O635" s="1" t="s">
        <v>633</v>
      </c>
      <c r="P635" s="1" t="s">
        <v>13180</v>
      </c>
      <c r="Q635" s="1" t="s">
        <v>13465</v>
      </c>
      <c r="R635" s="1" t="s">
        <v>14320</v>
      </c>
      <c r="S635" s="1" t="s">
        <v>633</v>
      </c>
      <c r="T635" s="1"/>
      <c r="U635" s="1"/>
      <c r="V635" s="1" t="s">
        <v>14330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5671</v>
      </c>
      <c r="G636" s="1" t="s">
        <v>7283</v>
      </c>
      <c r="H636" s="1" t="s">
        <v>8877</v>
      </c>
      <c r="I636" s="1" t="s">
        <v>10496</v>
      </c>
      <c r="J636" s="1"/>
      <c r="K636" s="1" t="s">
        <v>11506</v>
      </c>
      <c r="L636" s="1" t="s">
        <v>634</v>
      </c>
      <c r="M636" s="1" t="s">
        <v>12139</v>
      </c>
      <c r="N636" s="1" t="s">
        <v>13177</v>
      </c>
      <c r="O636" s="1" t="s">
        <v>634</v>
      </c>
      <c r="P636" s="1" t="s">
        <v>13180</v>
      </c>
      <c r="Q636" s="1" t="s">
        <v>13466</v>
      </c>
      <c r="R636" s="1" t="s">
        <v>14320</v>
      </c>
      <c r="S636" s="1" t="s">
        <v>634</v>
      </c>
      <c r="T636" s="1"/>
      <c r="U636" s="1"/>
      <c r="V636" s="1" t="s">
        <v>14330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5672</v>
      </c>
      <c r="G637" s="1" t="s">
        <v>7284</v>
      </c>
      <c r="H637" s="1" t="s">
        <v>8878</v>
      </c>
      <c r="I637" s="1" t="s">
        <v>10497</v>
      </c>
      <c r="J637" s="1"/>
      <c r="K637" s="1" t="s">
        <v>11506</v>
      </c>
      <c r="L637" s="1" t="s">
        <v>635</v>
      </c>
      <c r="M637" s="1" t="s">
        <v>12140</v>
      </c>
      <c r="N637" s="1" t="s">
        <v>13177</v>
      </c>
      <c r="O637" s="1" t="s">
        <v>635</v>
      </c>
      <c r="P637" s="1" t="s">
        <v>13180</v>
      </c>
      <c r="Q637" s="1" t="s">
        <v>13467</v>
      </c>
      <c r="R637" s="1" t="s">
        <v>14320</v>
      </c>
      <c r="S637" s="1" t="s">
        <v>635</v>
      </c>
      <c r="T637" s="1"/>
      <c r="U637" s="1"/>
      <c r="V637" s="1" t="s">
        <v>14330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5673</v>
      </c>
      <c r="G638" s="1" t="s">
        <v>7285</v>
      </c>
      <c r="H638" s="1" t="s">
        <v>8879</v>
      </c>
      <c r="I638" s="1" t="s">
        <v>10498</v>
      </c>
      <c r="J638" s="1"/>
      <c r="K638" s="1" t="s">
        <v>11506</v>
      </c>
      <c r="L638" s="1" t="s">
        <v>636</v>
      </c>
      <c r="M638" s="1" t="s">
        <v>12141</v>
      </c>
      <c r="N638" s="1" t="s">
        <v>13177</v>
      </c>
      <c r="O638" s="1" t="s">
        <v>636</v>
      </c>
      <c r="P638" s="1" t="s">
        <v>13180</v>
      </c>
      <c r="Q638" s="1" t="s">
        <v>13468</v>
      </c>
      <c r="R638" s="1" t="s">
        <v>14320</v>
      </c>
      <c r="S638" s="1" t="s">
        <v>636</v>
      </c>
      <c r="T638" s="1"/>
      <c r="U638" s="1"/>
      <c r="V638" s="1" t="s">
        <v>14330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5674</v>
      </c>
      <c r="G639" s="1" t="s">
        <v>7286</v>
      </c>
      <c r="H639" s="1" t="s">
        <v>8880</v>
      </c>
      <c r="I639" s="1" t="s">
        <v>10499</v>
      </c>
      <c r="J639" s="1"/>
      <c r="K639" s="1" t="s">
        <v>11506</v>
      </c>
      <c r="L639" s="1" t="s">
        <v>637</v>
      </c>
      <c r="M639" s="1" t="s">
        <v>12142</v>
      </c>
      <c r="N639" s="1" t="s">
        <v>13177</v>
      </c>
      <c r="O639" s="1" t="s">
        <v>637</v>
      </c>
      <c r="P639" s="1" t="s">
        <v>13180</v>
      </c>
      <c r="Q639" s="1" t="s">
        <v>13469</v>
      </c>
      <c r="R639" s="1" t="s">
        <v>14320</v>
      </c>
      <c r="S639" s="1" t="s">
        <v>637</v>
      </c>
      <c r="T639" s="1"/>
      <c r="U639" s="1"/>
      <c r="V639" s="1" t="s">
        <v>14330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5675</v>
      </c>
      <c r="G640" s="1" t="s">
        <v>7287</v>
      </c>
      <c r="H640" s="1" t="s">
        <v>8881</v>
      </c>
      <c r="I640" s="1" t="s">
        <v>10500</v>
      </c>
      <c r="J640" s="1"/>
      <c r="K640" s="1" t="s">
        <v>11506</v>
      </c>
      <c r="L640" s="1" t="s">
        <v>638</v>
      </c>
      <c r="M640" s="1" t="s">
        <v>12143</v>
      </c>
      <c r="N640" s="1" t="s">
        <v>13177</v>
      </c>
      <c r="O640" s="1" t="s">
        <v>638</v>
      </c>
      <c r="P640" s="1" t="s">
        <v>13180</v>
      </c>
      <c r="Q640" s="1" t="s">
        <v>13470</v>
      </c>
      <c r="R640" s="1" t="s">
        <v>14320</v>
      </c>
      <c r="S640" s="1" t="s">
        <v>638</v>
      </c>
      <c r="T640" s="1"/>
      <c r="U640" s="1"/>
      <c r="V640" s="1" t="s">
        <v>14330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5676</v>
      </c>
      <c r="G641" s="1" t="s">
        <v>7288</v>
      </c>
      <c r="H641" s="1" t="s">
        <v>8882</v>
      </c>
      <c r="I641" s="1" t="s">
        <v>10501</v>
      </c>
      <c r="J641" s="1"/>
      <c r="K641" s="1" t="s">
        <v>11506</v>
      </c>
      <c r="L641" s="1" t="s">
        <v>639</v>
      </c>
      <c r="M641" s="1" t="s">
        <v>12144</v>
      </c>
      <c r="N641" s="1" t="s">
        <v>13177</v>
      </c>
      <c r="O641" s="1" t="s">
        <v>639</v>
      </c>
      <c r="P641" s="1" t="s">
        <v>13180</v>
      </c>
      <c r="Q641" s="1" t="s">
        <v>13471</v>
      </c>
      <c r="R641" s="1" t="s">
        <v>14320</v>
      </c>
      <c r="S641" s="1" t="s">
        <v>639</v>
      </c>
      <c r="T641" s="1"/>
      <c r="U641" s="1"/>
      <c r="V641" s="1" t="s">
        <v>14330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5677</v>
      </c>
      <c r="G642" s="1" t="s">
        <v>7289</v>
      </c>
      <c r="H642" s="1" t="s">
        <v>5677</v>
      </c>
      <c r="I642" s="1" t="s">
        <v>10502</v>
      </c>
      <c r="J642" s="1"/>
      <c r="K642" s="1" t="s">
        <v>11506</v>
      </c>
      <c r="L642" s="1" t="s">
        <v>640</v>
      </c>
      <c r="M642" s="1" t="s">
        <v>12145</v>
      </c>
      <c r="N642" s="1" t="s">
        <v>13177</v>
      </c>
      <c r="O642" s="1" t="s">
        <v>640</v>
      </c>
      <c r="P642" s="1" t="s">
        <v>13180</v>
      </c>
      <c r="Q642" s="1" t="s">
        <v>13472</v>
      </c>
      <c r="R642" s="1" t="s">
        <v>14320</v>
      </c>
      <c r="S642" s="1" t="s">
        <v>640</v>
      </c>
      <c r="T642" s="1"/>
      <c r="U642" s="1"/>
      <c r="V642" s="1" t="s">
        <v>14330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5678</v>
      </c>
      <c r="G643" s="1" t="s">
        <v>7290</v>
      </c>
      <c r="H643" s="1" t="s">
        <v>8883</v>
      </c>
      <c r="I643" s="1" t="s">
        <v>10503</v>
      </c>
      <c r="J643" s="1"/>
      <c r="K643" s="1" t="s">
        <v>11506</v>
      </c>
      <c r="L643" s="1" t="s">
        <v>641</v>
      </c>
      <c r="M643" s="1" t="s">
        <v>12146</v>
      </c>
      <c r="N643" s="1" t="s">
        <v>13177</v>
      </c>
      <c r="O643" s="1" t="s">
        <v>641</v>
      </c>
      <c r="P643" s="1" t="s">
        <v>13180</v>
      </c>
      <c r="Q643" s="1" t="s">
        <v>13473</v>
      </c>
      <c r="R643" s="1" t="s">
        <v>14320</v>
      </c>
      <c r="S643" s="1" t="s">
        <v>641</v>
      </c>
      <c r="T643" s="1"/>
      <c r="U643" s="1"/>
      <c r="V643" s="1" t="s">
        <v>14330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5679</v>
      </c>
      <c r="G644" s="1" t="s">
        <v>7291</v>
      </c>
      <c r="H644" s="1" t="s">
        <v>8884</v>
      </c>
      <c r="I644" s="1" t="s">
        <v>10221</v>
      </c>
      <c r="J644" s="1"/>
      <c r="K644" s="1" t="s">
        <v>11506</v>
      </c>
      <c r="L644" s="1" t="s">
        <v>642</v>
      </c>
      <c r="M644" s="1" t="s">
        <v>12147</v>
      </c>
      <c r="N644" s="1" t="s">
        <v>13177</v>
      </c>
      <c r="O644" s="1" t="s">
        <v>642</v>
      </c>
      <c r="P644" s="1" t="s">
        <v>13180</v>
      </c>
      <c r="Q644" s="1" t="s">
        <v>13474</v>
      </c>
      <c r="R644" s="1" t="s">
        <v>14320</v>
      </c>
      <c r="S644" s="1" t="s">
        <v>642</v>
      </c>
      <c r="T644" s="1"/>
      <c r="U644" s="1"/>
      <c r="V644" s="1" t="s">
        <v>14330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5680</v>
      </c>
      <c r="G645" s="1" t="s">
        <v>7292</v>
      </c>
      <c r="H645" s="1" t="s">
        <v>8885</v>
      </c>
      <c r="I645" s="1" t="s">
        <v>10504</v>
      </c>
      <c r="J645" s="1"/>
      <c r="K645" s="1" t="s">
        <v>11506</v>
      </c>
      <c r="L645" s="1" t="s">
        <v>643</v>
      </c>
      <c r="M645" s="1" t="s">
        <v>12148</v>
      </c>
      <c r="N645" s="1" t="s">
        <v>13177</v>
      </c>
      <c r="O645" s="1" t="s">
        <v>643</v>
      </c>
      <c r="P645" s="1" t="s">
        <v>13180</v>
      </c>
      <c r="Q645" s="1" t="s">
        <v>13475</v>
      </c>
      <c r="R645" s="1" t="s">
        <v>14320</v>
      </c>
      <c r="S645" s="1" t="s">
        <v>643</v>
      </c>
      <c r="T645" s="1"/>
      <c r="U645" s="1"/>
      <c r="V645" s="1" t="s">
        <v>14330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5681</v>
      </c>
      <c r="G646" s="1" t="s">
        <v>7293</v>
      </c>
      <c r="H646" s="1" t="s">
        <v>8886</v>
      </c>
      <c r="I646" s="1" t="s">
        <v>10505</v>
      </c>
      <c r="J646" s="1"/>
      <c r="K646" s="1" t="s">
        <v>11506</v>
      </c>
      <c r="L646" s="1" t="s">
        <v>644</v>
      </c>
      <c r="M646" s="1" t="s">
        <v>12149</v>
      </c>
      <c r="N646" s="1" t="s">
        <v>13177</v>
      </c>
      <c r="O646" s="1" t="s">
        <v>644</v>
      </c>
      <c r="P646" s="1" t="s">
        <v>13180</v>
      </c>
      <c r="Q646" s="1" t="s">
        <v>13476</v>
      </c>
      <c r="R646" s="1" t="s">
        <v>14320</v>
      </c>
      <c r="S646" s="1" t="s">
        <v>644</v>
      </c>
      <c r="T646" s="1"/>
      <c r="U646" s="1"/>
      <c r="V646" s="1" t="s">
        <v>14330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5682</v>
      </c>
      <c r="G647" s="1" t="s">
        <v>7294</v>
      </c>
      <c r="H647" s="1" t="s">
        <v>8887</v>
      </c>
      <c r="I647" s="1" t="s">
        <v>10506</v>
      </c>
      <c r="J647" s="1"/>
      <c r="K647" s="1" t="s">
        <v>11506</v>
      </c>
      <c r="L647" s="1" t="s">
        <v>645</v>
      </c>
      <c r="M647" s="1" t="s">
        <v>12150</v>
      </c>
      <c r="N647" s="1" t="s">
        <v>13177</v>
      </c>
      <c r="O647" s="1" t="s">
        <v>645</v>
      </c>
      <c r="P647" s="1" t="s">
        <v>13180</v>
      </c>
      <c r="Q647" s="1" t="s">
        <v>13477</v>
      </c>
      <c r="R647" s="1" t="s">
        <v>14320</v>
      </c>
      <c r="S647" s="1" t="s">
        <v>645</v>
      </c>
      <c r="T647" s="1"/>
      <c r="U647" s="1"/>
      <c r="V647" s="1" t="s">
        <v>14330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5683</v>
      </c>
      <c r="G648" s="1" t="s">
        <v>7295</v>
      </c>
      <c r="H648" s="1" t="s">
        <v>8888</v>
      </c>
      <c r="I648" s="1" t="s">
        <v>10507</v>
      </c>
      <c r="J648" s="1"/>
      <c r="K648" s="1" t="s">
        <v>11506</v>
      </c>
      <c r="L648" s="1" t="s">
        <v>646</v>
      </c>
      <c r="M648" s="1" t="s">
        <v>12151</v>
      </c>
      <c r="N648" s="1" t="s">
        <v>13177</v>
      </c>
      <c r="O648" s="1" t="s">
        <v>646</v>
      </c>
      <c r="P648" s="1" t="s">
        <v>13180</v>
      </c>
      <c r="Q648" s="1" t="s">
        <v>13478</v>
      </c>
      <c r="R648" s="1" t="s">
        <v>14320</v>
      </c>
      <c r="S648" s="1" t="s">
        <v>646</v>
      </c>
      <c r="T648" s="1"/>
      <c r="U648" s="1"/>
      <c r="V648" s="1" t="s">
        <v>14330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5684</v>
      </c>
      <c r="G649" s="1" t="s">
        <v>7296</v>
      </c>
      <c r="H649" s="1" t="s">
        <v>8889</v>
      </c>
      <c r="I649" s="1" t="s">
        <v>10508</v>
      </c>
      <c r="J649" s="1"/>
      <c r="K649" s="1" t="s">
        <v>11506</v>
      </c>
      <c r="L649" s="1" t="s">
        <v>647</v>
      </c>
      <c r="M649" s="1" t="s">
        <v>12152</v>
      </c>
      <c r="N649" s="1" t="s">
        <v>13177</v>
      </c>
      <c r="O649" s="1" t="s">
        <v>647</v>
      </c>
      <c r="P649" s="1" t="s">
        <v>13180</v>
      </c>
      <c r="Q649" s="1" t="s">
        <v>13479</v>
      </c>
      <c r="R649" s="1" t="s">
        <v>14320</v>
      </c>
      <c r="S649" s="1" t="s">
        <v>647</v>
      </c>
      <c r="T649" s="1"/>
      <c r="U649" s="1"/>
      <c r="V649" s="1" t="s">
        <v>14330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5685</v>
      </c>
      <c r="G650" s="1" t="s">
        <v>7297</v>
      </c>
      <c r="H650" s="1" t="s">
        <v>8890</v>
      </c>
      <c r="I650" s="1" t="s">
        <v>10509</v>
      </c>
      <c r="J650" s="1"/>
      <c r="K650" s="1" t="s">
        <v>11506</v>
      </c>
      <c r="L650" s="1" t="s">
        <v>648</v>
      </c>
      <c r="M650" s="1" t="s">
        <v>12153</v>
      </c>
      <c r="N650" s="1" t="s">
        <v>13177</v>
      </c>
      <c r="O650" s="1" t="s">
        <v>648</v>
      </c>
      <c r="P650" s="1" t="s">
        <v>13180</v>
      </c>
      <c r="Q650" s="1" t="s">
        <v>13480</v>
      </c>
      <c r="R650" s="1" t="s">
        <v>14320</v>
      </c>
      <c r="S650" s="1" t="s">
        <v>648</v>
      </c>
      <c r="T650" s="1"/>
      <c r="U650" s="1"/>
      <c r="V650" s="1" t="s">
        <v>14330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5686</v>
      </c>
      <c r="G651" s="1" t="s">
        <v>7298</v>
      </c>
      <c r="H651" s="1" t="s">
        <v>8891</v>
      </c>
      <c r="I651" s="1" t="s">
        <v>10510</v>
      </c>
      <c r="J651" s="1"/>
      <c r="K651" s="1" t="s">
        <v>11506</v>
      </c>
      <c r="L651" s="1" t="s">
        <v>649</v>
      </c>
      <c r="M651" s="1" t="s">
        <v>12154</v>
      </c>
      <c r="N651" s="1" t="s">
        <v>13177</v>
      </c>
      <c r="O651" s="1" t="s">
        <v>649</v>
      </c>
      <c r="P651" s="1" t="s">
        <v>13180</v>
      </c>
      <c r="Q651" s="1" t="s">
        <v>13481</v>
      </c>
      <c r="R651" s="1" t="s">
        <v>14320</v>
      </c>
      <c r="S651" s="1" t="s">
        <v>649</v>
      </c>
      <c r="T651" s="1"/>
      <c r="U651" s="1"/>
      <c r="V651" s="1" t="s">
        <v>14330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5687</v>
      </c>
      <c r="G652" s="1" t="s">
        <v>7299</v>
      </c>
      <c r="H652" s="1" t="s">
        <v>8892</v>
      </c>
      <c r="I652" s="1" t="s">
        <v>10511</v>
      </c>
      <c r="J652" s="1"/>
      <c r="K652" s="1" t="s">
        <v>11506</v>
      </c>
      <c r="L652" s="1" t="s">
        <v>650</v>
      </c>
      <c r="M652" s="1" t="s">
        <v>12155</v>
      </c>
      <c r="N652" s="1" t="s">
        <v>13177</v>
      </c>
      <c r="O652" s="1" t="s">
        <v>650</v>
      </c>
      <c r="P652" s="1" t="s">
        <v>13180</v>
      </c>
      <c r="Q652" s="1" t="s">
        <v>13482</v>
      </c>
      <c r="R652" s="1" t="s">
        <v>14320</v>
      </c>
      <c r="S652" s="1" t="s">
        <v>650</v>
      </c>
      <c r="T652" s="1"/>
      <c r="U652" s="1"/>
      <c r="V652" s="1" t="s">
        <v>14330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5688</v>
      </c>
      <c r="G653" s="1" t="s">
        <v>7300</v>
      </c>
      <c r="H653" s="1" t="s">
        <v>8893</v>
      </c>
      <c r="I653" s="1" t="s">
        <v>10512</v>
      </c>
      <c r="J653" s="1"/>
      <c r="K653" s="1" t="s">
        <v>11506</v>
      </c>
      <c r="L653" s="1" t="s">
        <v>651</v>
      </c>
      <c r="M653" s="1" t="s">
        <v>12156</v>
      </c>
      <c r="N653" s="1" t="s">
        <v>13177</v>
      </c>
      <c r="O653" s="1" t="s">
        <v>651</v>
      </c>
      <c r="P653" s="1" t="s">
        <v>13180</v>
      </c>
      <c r="Q653" s="1" t="s">
        <v>13483</v>
      </c>
      <c r="R653" s="1" t="s">
        <v>14320</v>
      </c>
      <c r="S653" s="1" t="s">
        <v>651</v>
      </c>
      <c r="T653" s="1"/>
      <c r="U653" s="1"/>
      <c r="V653" s="1" t="s">
        <v>14330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5689</v>
      </c>
      <c r="G654" s="1" t="s">
        <v>7301</v>
      </c>
      <c r="H654" s="1" t="s">
        <v>8894</v>
      </c>
      <c r="I654" s="1" t="s">
        <v>10513</v>
      </c>
      <c r="J654" s="1"/>
      <c r="K654" s="1" t="s">
        <v>11506</v>
      </c>
      <c r="L654" s="1" t="s">
        <v>652</v>
      </c>
      <c r="M654" s="1" t="s">
        <v>12157</v>
      </c>
      <c r="N654" s="1" t="s">
        <v>13177</v>
      </c>
      <c r="O654" s="1" t="s">
        <v>652</v>
      </c>
      <c r="P654" s="1" t="s">
        <v>13180</v>
      </c>
      <c r="Q654" s="1" t="s">
        <v>13484</v>
      </c>
      <c r="R654" s="1" t="s">
        <v>14320</v>
      </c>
      <c r="S654" s="1" t="s">
        <v>652</v>
      </c>
      <c r="T654" s="1"/>
      <c r="U654" s="1"/>
      <c r="V654" s="1" t="s">
        <v>14330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5690</v>
      </c>
      <c r="G655" s="1" t="s">
        <v>7302</v>
      </c>
      <c r="H655" s="1" t="s">
        <v>8895</v>
      </c>
      <c r="I655" s="1" t="s">
        <v>10514</v>
      </c>
      <c r="J655" s="1"/>
      <c r="K655" s="1" t="s">
        <v>11506</v>
      </c>
      <c r="L655" s="1" t="s">
        <v>653</v>
      </c>
      <c r="M655" s="1" t="s">
        <v>12158</v>
      </c>
      <c r="N655" s="1" t="s">
        <v>13177</v>
      </c>
      <c r="O655" s="1" t="s">
        <v>653</v>
      </c>
      <c r="P655" s="1" t="s">
        <v>13180</v>
      </c>
      <c r="Q655" s="1" t="s">
        <v>13485</v>
      </c>
      <c r="R655" s="1" t="s">
        <v>14320</v>
      </c>
      <c r="S655" s="1" t="s">
        <v>653</v>
      </c>
      <c r="T655" s="1"/>
      <c r="U655" s="1"/>
      <c r="V655" s="1" t="s">
        <v>14330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5691</v>
      </c>
      <c r="G656" s="1" t="s">
        <v>7303</v>
      </c>
      <c r="H656" s="1" t="s">
        <v>8896</v>
      </c>
      <c r="I656" s="1" t="s">
        <v>10515</v>
      </c>
      <c r="J656" s="1"/>
      <c r="K656" s="1" t="s">
        <v>11506</v>
      </c>
      <c r="L656" s="1" t="s">
        <v>654</v>
      </c>
      <c r="M656" s="1" t="s">
        <v>12159</v>
      </c>
      <c r="N656" s="1" t="s">
        <v>13177</v>
      </c>
      <c r="O656" s="1" t="s">
        <v>654</v>
      </c>
      <c r="P656" s="1" t="s">
        <v>13180</v>
      </c>
      <c r="Q656" s="1" t="s">
        <v>13486</v>
      </c>
      <c r="R656" s="1" t="s">
        <v>14320</v>
      </c>
      <c r="S656" s="1" t="s">
        <v>654</v>
      </c>
      <c r="T656" s="1"/>
      <c r="U656" s="1"/>
      <c r="V656" s="1" t="s">
        <v>14330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5692</v>
      </c>
      <c r="G657" s="1" t="s">
        <v>7304</v>
      </c>
      <c r="H657" s="1" t="s">
        <v>8897</v>
      </c>
      <c r="I657" s="1" t="s">
        <v>10516</v>
      </c>
      <c r="J657" s="1"/>
      <c r="K657" s="1" t="s">
        <v>11506</v>
      </c>
      <c r="L657" s="1" t="s">
        <v>655</v>
      </c>
      <c r="M657" s="1" t="s">
        <v>12160</v>
      </c>
      <c r="N657" s="1" t="s">
        <v>13177</v>
      </c>
      <c r="O657" s="1" t="s">
        <v>655</v>
      </c>
      <c r="P657" s="1" t="s">
        <v>13180</v>
      </c>
      <c r="Q657" s="1" t="s">
        <v>13487</v>
      </c>
      <c r="R657" s="1" t="s">
        <v>14320</v>
      </c>
      <c r="S657" s="1" t="s">
        <v>655</v>
      </c>
      <c r="T657" s="1"/>
      <c r="U657" s="1"/>
      <c r="V657" s="1" t="s">
        <v>14330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5693</v>
      </c>
      <c r="G658" s="1" t="s">
        <v>7305</v>
      </c>
      <c r="H658" s="1" t="s">
        <v>8898</v>
      </c>
      <c r="I658" s="1" t="s">
        <v>10517</v>
      </c>
      <c r="J658" s="1"/>
      <c r="K658" s="1" t="s">
        <v>11506</v>
      </c>
      <c r="L658" s="1" t="s">
        <v>656</v>
      </c>
      <c r="M658" s="1" t="s">
        <v>12161</v>
      </c>
      <c r="N658" s="1" t="s">
        <v>13177</v>
      </c>
      <c r="O658" s="1" t="s">
        <v>656</v>
      </c>
      <c r="P658" s="1" t="s">
        <v>13180</v>
      </c>
      <c r="Q658" s="1" t="s">
        <v>13488</v>
      </c>
      <c r="R658" s="1" t="s">
        <v>14320</v>
      </c>
      <c r="S658" s="1" t="s">
        <v>656</v>
      </c>
      <c r="T658" s="1"/>
      <c r="U658" s="1"/>
      <c r="V658" s="1" t="s">
        <v>14330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5694</v>
      </c>
      <c r="G659" s="1" t="s">
        <v>7306</v>
      </c>
      <c r="H659" s="1" t="s">
        <v>8899</v>
      </c>
      <c r="I659" s="1" t="s">
        <v>10518</v>
      </c>
      <c r="J659" s="1"/>
      <c r="K659" s="1" t="s">
        <v>11506</v>
      </c>
      <c r="L659" s="1" t="s">
        <v>657</v>
      </c>
      <c r="M659" s="1" t="s">
        <v>12162</v>
      </c>
      <c r="N659" s="1" t="s">
        <v>13177</v>
      </c>
      <c r="O659" s="1" t="s">
        <v>657</v>
      </c>
      <c r="P659" s="1" t="s">
        <v>13180</v>
      </c>
      <c r="Q659" s="1" t="s">
        <v>13489</v>
      </c>
      <c r="R659" s="1" t="s">
        <v>14320</v>
      </c>
      <c r="S659" s="1" t="s">
        <v>657</v>
      </c>
      <c r="T659" s="1"/>
      <c r="U659" s="1"/>
      <c r="V659" s="1" t="s">
        <v>14330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5695</v>
      </c>
      <c r="G660" s="1" t="s">
        <v>7307</v>
      </c>
      <c r="H660" s="1" t="s">
        <v>8900</v>
      </c>
      <c r="I660" s="1" t="s">
        <v>10519</v>
      </c>
      <c r="J660" s="1"/>
      <c r="K660" s="1" t="s">
        <v>11506</v>
      </c>
      <c r="L660" s="1" t="s">
        <v>658</v>
      </c>
      <c r="M660" s="1" t="s">
        <v>12163</v>
      </c>
      <c r="N660" s="1" t="s">
        <v>13177</v>
      </c>
      <c r="O660" s="1" t="s">
        <v>658</v>
      </c>
      <c r="P660" s="1" t="s">
        <v>13180</v>
      </c>
      <c r="Q660" s="1" t="s">
        <v>13490</v>
      </c>
      <c r="R660" s="1" t="s">
        <v>14320</v>
      </c>
      <c r="S660" s="1" t="s">
        <v>658</v>
      </c>
      <c r="T660" s="1"/>
      <c r="U660" s="1"/>
      <c r="V660" s="1" t="s">
        <v>14330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5696</v>
      </c>
      <c r="G661" s="1" t="s">
        <v>7308</v>
      </c>
      <c r="H661" s="1" t="s">
        <v>8901</v>
      </c>
      <c r="I661" s="1" t="s">
        <v>9999</v>
      </c>
      <c r="J661" s="1"/>
      <c r="K661" s="1" t="s">
        <v>11506</v>
      </c>
      <c r="L661" s="1" t="s">
        <v>659</v>
      </c>
      <c r="M661" s="1" t="s">
        <v>12164</v>
      </c>
      <c r="N661" s="1" t="s">
        <v>13177</v>
      </c>
      <c r="O661" s="1" t="s">
        <v>659</v>
      </c>
      <c r="P661" s="1" t="s">
        <v>13180</v>
      </c>
      <c r="Q661" s="1" t="s">
        <v>13491</v>
      </c>
      <c r="R661" s="1" t="s">
        <v>14320</v>
      </c>
      <c r="S661" s="1" t="s">
        <v>659</v>
      </c>
      <c r="T661" s="1"/>
      <c r="U661" s="1"/>
      <c r="V661" s="1" t="s">
        <v>14330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5697</v>
      </c>
      <c r="G662" s="1" t="s">
        <v>7309</v>
      </c>
      <c r="H662" s="1" t="s">
        <v>8902</v>
      </c>
      <c r="I662" s="1" t="s">
        <v>10520</v>
      </c>
      <c r="J662" s="1"/>
      <c r="K662" s="1" t="s">
        <v>11506</v>
      </c>
      <c r="L662" s="1" t="s">
        <v>660</v>
      </c>
      <c r="M662" s="1" t="s">
        <v>12165</v>
      </c>
      <c r="N662" s="1" t="s">
        <v>13177</v>
      </c>
      <c r="O662" s="1" t="s">
        <v>660</v>
      </c>
      <c r="P662" s="1" t="s">
        <v>13180</v>
      </c>
      <c r="Q662" s="1" t="s">
        <v>13492</v>
      </c>
      <c r="R662" s="1" t="s">
        <v>14320</v>
      </c>
      <c r="S662" s="1" t="s">
        <v>660</v>
      </c>
      <c r="T662" s="1"/>
      <c r="U662" s="1"/>
      <c r="V662" s="1" t="s">
        <v>14330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5698</v>
      </c>
      <c r="G663" s="1" t="s">
        <v>7310</v>
      </c>
      <c r="H663" s="1" t="s">
        <v>8903</v>
      </c>
      <c r="I663" s="1" t="s">
        <v>10521</v>
      </c>
      <c r="J663" s="1"/>
      <c r="K663" s="1" t="s">
        <v>11506</v>
      </c>
      <c r="L663" s="1" t="s">
        <v>661</v>
      </c>
      <c r="M663" s="1" t="s">
        <v>12166</v>
      </c>
      <c r="N663" s="1" t="s">
        <v>13177</v>
      </c>
      <c r="O663" s="1" t="s">
        <v>661</v>
      </c>
      <c r="P663" s="1" t="s">
        <v>13180</v>
      </c>
      <c r="Q663" s="1" t="s">
        <v>13493</v>
      </c>
      <c r="R663" s="1" t="s">
        <v>14320</v>
      </c>
      <c r="S663" s="1" t="s">
        <v>661</v>
      </c>
      <c r="T663" s="1"/>
      <c r="U663" s="1"/>
      <c r="V663" s="1" t="s">
        <v>14330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5699</v>
      </c>
      <c r="G664" s="1" t="s">
        <v>7311</v>
      </c>
      <c r="H664" s="1" t="s">
        <v>8904</v>
      </c>
      <c r="I664" s="1" t="s">
        <v>10522</v>
      </c>
      <c r="J664" s="1"/>
      <c r="K664" s="1" t="s">
        <v>11506</v>
      </c>
      <c r="L664" s="1" t="s">
        <v>662</v>
      </c>
      <c r="M664" s="1" t="s">
        <v>12167</v>
      </c>
      <c r="N664" s="1" t="s">
        <v>13177</v>
      </c>
      <c r="O664" s="1" t="s">
        <v>662</v>
      </c>
      <c r="P664" s="1" t="s">
        <v>13180</v>
      </c>
      <c r="Q664" s="1" t="s">
        <v>13494</v>
      </c>
      <c r="R664" s="1" t="s">
        <v>14320</v>
      </c>
      <c r="S664" s="1" t="s">
        <v>662</v>
      </c>
      <c r="T664" s="1"/>
      <c r="U664" s="1"/>
      <c r="V664" s="1" t="s">
        <v>14330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5700</v>
      </c>
      <c r="G665" s="1" t="s">
        <v>7312</v>
      </c>
      <c r="H665" s="1" t="s">
        <v>8905</v>
      </c>
      <c r="I665" s="1" t="s">
        <v>10523</v>
      </c>
      <c r="J665" s="1"/>
      <c r="K665" s="1" t="s">
        <v>11506</v>
      </c>
      <c r="L665" s="1" t="s">
        <v>663</v>
      </c>
      <c r="M665" s="1" t="s">
        <v>12168</v>
      </c>
      <c r="N665" s="1" t="s">
        <v>13177</v>
      </c>
      <c r="O665" s="1" t="s">
        <v>663</v>
      </c>
      <c r="P665" s="1" t="s">
        <v>13180</v>
      </c>
      <c r="Q665" s="1" t="s">
        <v>13495</v>
      </c>
      <c r="R665" s="1" t="s">
        <v>14320</v>
      </c>
      <c r="S665" s="1" t="s">
        <v>663</v>
      </c>
      <c r="T665" s="1"/>
      <c r="U665" s="1"/>
      <c r="V665" s="1" t="s">
        <v>14330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5701</v>
      </c>
      <c r="G666" s="1" t="s">
        <v>7313</v>
      </c>
      <c r="H666" s="1" t="s">
        <v>8906</v>
      </c>
      <c r="I666" s="1" t="s">
        <v>10524</v>
      </c>
      <c r="J666" s="1"/>
      <c r="K666" s="1" t="s">
        <v>11506</v>
      </c>
      <c r="L666" s="1" t="s">
        <v>664</v>
      </c>
      <c r="M666" s="1" t="s">
        <v>12169</v>
      </c>
      <c r="N666" s="1" t="s">
        <v>13177</v>
      </c>
      <c r="O666" s="1" t="s">
        <v>664</v>
      </c>
      <c r="P666" s="1" t="s">
        <v>13180</v>
      </c>
      <c r="Q666" s="1" t="s">
        <v>13496</v>
      </c>
      <c r="R666" s="1" t="s">
        <v>14320</v>
      </c>
      <c r="S666" s="1" t="s">
        <v>664</v>
      </c>
      <c r="T666" s="1"/>
      <c r="U666" s="1"/>
      <c r="V666" s="1" t="s">
        <v>14330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5702</v>
      </c>
      <c r="G667" s="1" t="s">
        <v>7314</v>
      </c>
      <c r="H667" s="1" t="s">
        <v>8907</v>
      </c>
      <c r="I667" s="1" t="s">
        <v>10525</v>
      </c>
      <c r="J667" s="1"/>
      <c r="K667" s="1" t="s">
        <v>11506</v>
      </c>
      <c r="L667" s="1" t="s">
        <v>665</v>
      </c>
      <c r="M667" s="1" t="s">
        <v>12170</v>
      </c>
      <c r="N667" s="1" t="s">
        <v>13177</v>
      </c>
      <c r="O667" s="1" t="s">
        <v>665</v>
      </c>
      <c r="P667" s="1" t="s">
        <v>13180</v>
      </c>
      <c r="Q667" s="1" t="s">
        <v>13497</v>
      </c>
      <c r="R667" s="1" t="s">
        <v>14320</v>
      </c>
      <c r="S667" s="1" t="s">
        <v>665</v>
      </c>
      <c r="T667" s="1"/>
      <c r="U667" s="1"/>
      <c r="V667" s="1" t="s">
        <v>14330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5703</v>
      </c>
      <c r="G668" s="1" t="s">
        <v>7315</v>
      </c>
      <c r="H668" s="1" t="s">
        <v>8908</v>
      </c>
      <c r="I668" s="1" t="s">
        <v>10526</v>
      </c>
      <c r="J668" s="1"/>
      <c r="K668" s="1" t="s">
        <v>11506</v>
      </c>
      <c r="L668" s="1" t="s">
        <v>666</v>
      </c>
      <c r="M668" s="1" t="s">
        <v>12171</v>
      </c>
      <c r="N668" s="1" t="s">
        <v>13177</v>
      </c>
      <c r="O668" s="1" t="s">
        <v>666</v>
      </c>
      <c r="P668" s="1" t="s">
        <v>13180</v>
      </c>
      <c r="Q668" s="1" t="s">
        <v>13498</v>
      </c>
      <c r="R668" s="1" t="s">
        <v>14320</v>
      </c>
      <c r="S668" s="1" t="s">
        <v>666</v>
      </c>
      <c r="T668" s="1"/>
      <c r="U668" s="1"/>
      <c r="V668" s="1" t="s">
        <v>14330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4054</v>
      </c>
      <c r="G669" s="1" t="s">
        <v>7316</v>
      </c>
      <c r="H669" s="1" t="s">
        <v>8909</v>
      </c>
      <c r="I669" s="1" t="s">
        <v>10527</v>
      </c>
      <c r="J669" s="1"/>
      <c r="K669" s="1" t="s">
        <v>11506</v>
      </c>
      <c r="L669" s="1" t="s">
        <v>667</v>
      </c>
      <c r="M669" s="1" t="s">
        <v>12172</v>
      </c>
      <c r="N669" s="1" t="s">
        <v>13177</v>
      </c>
      <c r="O669" s="1" t="s">
        <v>667</v>
      </c>
      <c r="P669" s="1" t="s">
        <v>13180</v>
      </c>
      <c r="Q669" s="1" t="s">
        <v>13499</v>
      </c>
      <c r="R669" s="1" t="s">
        <v>14320</v>
      </c>
      <c r="S669" s="1" t="s">
        <v>667</v>
      </c>
      <c r="T669" s="1"/>
      <c r="U669" s="1"/>
      <c r="V669" s="1" t="s">
        <v>14330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5704</v>
      </c>
      <c r="G670" s="1" t="s">
        <v>7317</v>
      </c>
      <c r="H670" s="1" t="s">
        <v>8908</v>
      </c>
      <c r="I670" s="1" t="s">
        <v>10528</v>
      </c>
      <c r="J670" s="1"/>
      <c r="K670" s="1" t="s">
        <v>11506</v>
      </c>
      <c r="L670" s="1" t="s">
        <v>668</v>
      </c>
      <c r="M670" s="1" t="s">
        <v>12173</v>
      </c>
      <c r="N670" s="1" t="s">
        <v>13177</v>
      </c>
      <c r="O670" s="1" t="s">
        <v>668</v>
      </c>
      <c r="P670" s="1" t="s">
        <v>13180</v>
      </c>
      <c r="Q670" s="1" t="s">
        <v>13498</v>
      </c>
      <c r="R670" s="1" t="s">
        <v>14320</v>
      </c>
      <c r="S670" s="1" t="s">
        <v>668</v>
      </c>
      <c r="T670" s="1"/>
      <c r="U670" s="1"/>
      <c r="V670" s="1" t="s">
        <v>14330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5705</v>
      </c>
      <c r="G671" s="1" t="s">
        <v>7318</v>
      </c>
      <c r="H671" s="1" t="s">
        <v>8910</v>
      </c>
      <c r="I671" s="1" t="s">
        <v>10529</v>
      </c>
      <c r="J671" s="1"/>
      <c r="K671" s="1" t="s">
        <v>11506</v>
      </c>
      <c r="L671" s="1" t="s">
        <v>669</v>
      </c>
      <c r="M671" s="1" t="s">
        <v>12174</v>
      </c>
      <c r="N671" s="1" t="s">
        <v>13177</v>
      </c>
      <c r="O671" s="1" t="s">
        <v>669</v>
      </c>
      <c r="P671" s="1" t="s">
        <v>13180</v>
      </c>
      <c r="Q671" s="1" t="s">
        <v>13500</v>
      </c>
      <c r="R671" s="1" t="s">
        <v>14320</v>
      </c>
      <c r="S671" s="1" t="s">
        <v>669</v>
      </c>
      <c r="T671" s="1"/>
      <c r="U671" s="1"/>
      <c r="V671" s="1" t="s">
        <v>14330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5706</v>
      </c>
      <c r="G672" s="1" t="s">
        <v>7319</v>
      </c>
      <c r="H672" s="1" t="s">
        <v>8911</v>
      </c>
      <c r="I672" s="1" t="s">
        <v>10530</v>
      </c>
      <c r="J672" s="1"/>
      <c r="K672" s="1" t="s">
        <v>11506</v>
      </c>
      <c r="L672" s="1" t="s">
        <v>670</v>
      </c>
      <c r="M672" s="1" t="s">
        <v>12175</v>
      </c>
      <c r="N672" s="1" t="s">
        <v>13177</v>
      </c>
      <c r="O672" s="1" t="s">
        <v>670</v>
      </c>
      <c r="P672" s="1" t="s">
        <v>13180</v>
      </c>
      <c r="Q672" s="1" t="s">
        <v>13501</v>
      </c>
      <c r="R672" s="1" t="s">
        <v>14320</v>
      </c>
      <c r="S672" s="1" t="s">
        <v>670</v>
      </c>
      <c r="T672" s="1"/>
      <c r="U672" s="1"/>
      <c r="V672" s="1" t="s">
        <v>14330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5707</v>
      </c>
      <c r="G673" s="1" t="s">
        <v>7320</v>
      </c>
      <c r="H673" s="1" t="s">
        <v>8912</v>
      </c>
      <c r="I673" s="1" t="s">
        <v>10531</v>
      </c>
      <c r="J673" s="1"/>
      <c r="K673" s="1" t="s">
        <v>11506</v>
      </c>
      <c r="L673" s="1" t="s">
        <v>671</v>
      </c>
      <c r="M673" s="1" t="s">
        <v>12176</v>
      </c>
      <c r="N673" s="1" t="s">
        <v>13177</v>
      </c>
      <c r="O673" s="1" t="s">
        <v>671</v>
      </c>
      <c r="P673" s="1" t="s">
        <v>13180</v>
      </c>
      <c r="Q673" s="1" t="s">
        <v>13502</v>
      </c>
      <c r="R673" s="1" t="s">
        <v>14320</v>
      </c>
      <c r="S673" s="1" t="s">
        <v>671</v>
      </c>
      <c r="T673" s="1"/>
      <c r="U673" s="1"/>
      <c r="V673" s="1" t="s">
        <v>14330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5708</v>
      </c>
      <c r="G674" s="1" t="s">
        <v>7321</v>
      </c>
      <c r="H674" s="1" t="s">
        <v>8913</v>
      </c>
      <c r="I674" s="1" t="s">
        <v>10532</v>
      </c>
      <c r="J674" s="1"/>
      <c r="K674" s="1" t="s">
        <v>11506</v>
      </c>
      <c r="L674" s="1" t="s">
        <v>672</v>
      </c>
      <c r="M674" s="1" t="s">
        <v>12177</v>
      </c>
      <c r="N674" s="1" t="s">
        <v>13177</v>
      </c>
      <c r="O674" s="1" t="s">
        <v>672</v>
      </c>
      <c r="P674" s="1" t="s">
        <v>13180</v>
      </c>
      <c r="Q674" s="1" t="s">
        <v>13503</v>
      </c>
      <c r="R674" s="1" t="s">
        <v>14320</v>
      </c>
      <c r="S674" s="1" t="s">
        <v>672</v>
      </c>
      <c r="T674" s="1"/>
      <c r="U674" s="1"/>
      <c r="V674" s="1" t="s">
        <v>14330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5709</v>
      </c>
      <c r="G675" s="1" t="s">
        <v>7322</v>
      </c>
      <c r="H675" s="1" t="s">
        <v>8914</v>
      </c>
      <c r="I675" s="1" t="s">
        <v>10533</v>
      </c>
      <c r="J675" s="1"/>
      <c r="K675" s="1" t="s">
        <v>11506</v>
      </c>
      <c r="L675" s="1" t="s">
        <v>673</v>
      </c>
      <c r="M675" s="1" t="s">
        <v>12178</v>
      </c>
      <c r="N675" s="1" t="s">
        <v>13177</v>
      </c>
      <c r="O675" s="1" t="s">
        <v>673</v>
      </c>
      <c r="P675" s="1" t="s">
        <v>13180</v>
      </c>
      <c r="Q675" s="1" t="s">
        <v>13504</v>
      </c>
      <c r="R675" s="1" t="s">
        <v>14320</v>
      </c>
      <c r="S675" s="1" t="s">
        <v>673</v>
      </c>
      <c r="T675" s="1"/>
      <c r="U675" s="1"/>
      <c r="V675" s="1" t="s">
        <v>14330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5710</v>
      </c>
      <c r="G676" s="1" t="s">
        <v>7323</v>
      </c>
      <c r="H676" s="1" t="s">
        <v>8915</v>
      </c>
      <c r="I676" s="1" t="s">
        <v>10534</v>
      </c>
      <c r="J676" s="1"/>
      <c r="K676" s="1" t="s">
        <v>11506</v>
      </c>
      <c r="L676" s="1" t="s">
        <v>674</v>
      </c>
      <c r="M676" s="1" t="s">
        <v>12179</v>
      </c>
      <c r="N676" s="1" t="s">
        <v>13177</v>
      </c>
      <c r="O676" s="1" t="s">
        <v>674</v>
      </c>
      <c r="P676" s="1" t="s">
        <v>13180</v>
      </c>
      <c r="Q676" s="1" t="s">
        <v>13505</v>
      </c>
      <c r="R676" s="1" t="s">
        <v>14320</v>
      </c>
      <c r="S676" s="1" t="s">
        <v>674</v>
      </c>
      <c r="T676" s="1"/>
      <c r="U676" s="1"/>
      <c r="V676" s="1" t="s">
        <v>14330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5711</v>
      </c>
      <c r="G677" s="1" t="s">
        <v>7324</v>
      </c>
      <c r="H677" s="1" t="s">
        <v>8916</v>
      </c>
      <c r="I677" s="1" t="s">
        <v>10535</v>
      </c>
      <c r="J677" s="1"/>
      <c r="K677" s="1" t="s">
        <v>11506</v>
      </c>
      <c r="L677" s="1" t="s">
        <v>675</v>
      </c>
      <c r="M677" s="1" t="s">
        <v>12180</v>
      </c>
      <c r="N677" s="1" t="s">
        <v>13177</v>
      </c>
      <c r="O677" s="1" t="s">
        <v>675</v>
      </c>
      <c r="P677" s="1" t="s">
        <v>13180</v>
      </c>
      <c r="Q677" s="1" t="s">
        <v>13506</v>
      </c>
      <c r="R677" s="1" t="s">
        <v>14320</v>
      </c>
      <c r="S677" s="1" t="s">
        <v>675</v>
      </c>
      <c r="T677" s="1"/>
      <c r="U677" s="1"/>
      <c r="V677" s="1" t="s">
        <v>14330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5712</v>
      </c>
      <c r="G678" s="1" t="s">
        <v>7325</v>
      </c>
      <c r="H678" s="1" t="s">
        <v>8917</v>
      </c>
      <c r="I678" s="1" t="s">
        <v>10536</v>
      </c>
      <c r="J678" s="1"/>
      <c r="K678" s="1" t="s">
        <v>11506</v>
      </c>
      <c r="L678" s="1" t="s">
        <v>676</v>
      </c>
      <c r="M678" s="1" t="s">
        <v>12181</v>
      </c>
      <c r="N678" s="1" t="s">
        <v>13177</v>
      </c>
      <c r="O678" s="1" t="s">
        <v>676</v>
      </c>
      <c r="P678" s="1" t="s">
        <v>13180</v>
      </c>
      <c r="Q678" s="1" t="s">
        <v>13507</v>
      </c>
      <c r="R678" s="1" t="s">
        <v>14320</v>
      </c>
      <c r="S678" s="1" t="s">
        <v>676</v>
      </c>
      <c r="T678" s="1"/>
      <c r="U678" s="1"/>
      <c r="V678" s="1" t="s">
        <v>14330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5713</v>
      </c>
      <c r="G679" s="1" t="s">
        <v>7326</v>
      </c>
      <c r="H679" s="1" t="s">
        <v>8918</v>
      </c>
      <c r="I679" s="1" t="s">
        <v>9979</v>
      </c>
      <c r="J679" s="1"/>
      <c r="K679" s="1" t="s">
        <v>11506</v>
      </c>
      <c r="L679" s="1" t="s">
        <v>677</v>
      </c>
      <c r="M679" s="1" t="s">
        <v>12182</v>
      </c>
      <c r="N679" s="1" t="s">
        <v>13177</v>
      </c>
      <c r="O679" s="1" t="s">
        <v>677</v>
      </c>
      <c r="P679" s="1" t="s">
        <v>13180</v>
      </c>
      <c r="Q679" s="1" t="s">
        <v>13508</v>
      </c>
      <c r="R679" s="1" t="s">
        <v>14320</v>
      </c>
      <c r="S679" s="1" t="s">
        <v>677</v>
      </c>
      <c r="T679" s="1"/>
      <c r="U679" s="1"/>
      <c r="V679" s="1" t="s">
        <v>14330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5714</v>
      </c>
      <c r="G680" s="1" t="s">
        <v>7327</v>
      </c>
      <c r="H680" s="1" t="s">
        <v>5714</v>
      </c>
      <c r="I680" s="1" t="s">
        <v>10537</v>
      </c>
      <c r="J680" s="1"/>
      <c r="K680" s="1" t="s">
        <v>11506</v>
      </c>
      <c r="L680" s="1" t="s">
        <v>678</v>
      </c>
      <c r="M680" s="1" t="s">
        <v>12183</v>
      </c>
      <c r="N680" s="1" t="s">
        <v>13177</v>
      </c>
      <c r="O680" s="1" t="s">
        <v>678</v>
      </c>
      <c r="P680" s="1" t="s">
        <v>13180</v>
      </c>
      <c r="Q680" s="1" t="s">
        <v>13509</v>
      </c>
      <c r="R680" s="1" t="s">
        <v>14320</v>
      </c>
      <c r="S680" s="1" t="s">
        <v>678</v>
      </c>
      <c r="T680" s="1"/>
      <c r="U680" s="1"/>
      <c r="V680" s="1" t="s">
        <v>14330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5715</v>
      </c>
      <c r="G681" s="1" t="s">
        <v>7328</v>
      </c>
      <c r="H681" s="1" t="s">
        <v>8919</v>
      </c>
      <c r="I681" s="1" t="s">
        <v>10538</v>
      </c>
      <c r="J681" s="1"/>
      <c r="K681" s="1" t="s">
        <v>11506</v>
      </c>
      <c r="L681" s="1" t="s">
        <v>679</v>
      </c>
      <c r="M681" s="1" t="s">
        <v>12184</v>
      </c>
      <c r="N681" s="1" t="s">
        <v>13177</v>
      </c>
      <c r="O681" s="1" t="s">
        <v>679</v>
      </c>
      <c r="P681" s="1" t="s">
        <v>13180</v>
      </c>
      <c r="Q681" s="1" t="s">
        <v>13510</v>
      </c>
      <c r="R681" s="1" t="s">
        <v>14320</v>
      </c>
      <c r="S681" s="1" t="s">
        <v>679</v>
      </c>
      <c r="T681" s="1"/>
      <c r="U681" s="1"/>
      <c r="V681" s="1" t="s">
        <v>14330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5716</v>
      </c>
      <c r="G682" s="1" t="s">
        <v>7329</v>
      </c>
      <c r="H682" s="1" t="s">
        <v>8920</v>
      </c>
      <c r="I682" s="1" t="s">
        <v>10539</v>
      </c>
      <c r="J682" s="1"/>
      <c r="K682" s="1" t="s">
        <v>11506</v>
      </c>
      <c r="L682" s="1" t="s">
        <v>680</v>
      </c>
      <c r="M682" s="1" t="s">
        <v>12185</v>
      </c>
      <c r="N682" s="1" t="s">
        <v>13177</v>
      </c>
      <c r="O682" s="1" t="s">
        <v>680</v>
      </c>
      <c r="P682" s="1" t="s">
        <v>13180</v>
      </c>
      <c r="Q682" s="1" t="s">
        <v>13511</v>
      </c>
      <c r="R682" s="1" t="s">
        <v>14320</v>
      </c>
      <c r="S682" s="1" t="s">
        <v>680</v>
      </c>
      <c r="T682" s="1"/>
      <c r="U682" s="1"/>
      <c r="V682" s="1" t="s">
        <v>14330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5717</v>
      </c>
      <c r="G683" s="1" t="s">
        <v>7330</v>
      </c>
      <c r="H683" s="1" t="s">
        <v>8921</v>
      </c>
      <c r="I683" s="1" t="s">
        <v>10540</v>
      </c>
      <c r="J683" s="1"/>
      <c r="K683" s="1" t="s">
        <v>11506</v>
      </c>
      <c r="L683" s="1" t="s">
        <v>681</v>
      </c>
      <c r="M683" s="1" t="s">
        <v>12186</v>
      </c>
      <c r="N683" s="1" t="s">
        <v>13177</v>
      </c>
      <c r="O683" s="1" t="s">
        <v>681</v>
      </c>
      <c r="P683" s="1" t="s">
        <v>13180</v>
      </c>
      <c r="Q683" s="1" t="s">
        <v>13512</v>
      </c>
      <c r="R683" s="1" t="s">
        <v>14320</v>
      </c>
      <c r="S683" s="1" t="s">
        <v>681</v>
      </c>
      <c r="T683" s="1"/>
      <c r="U683" s="1"/>
      <c r="V683" s="1" t="s">
        <v>14330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5718</v>
      </c>
      <c r="G684" s="1" t="s">
        <v>7331</v>
      </c>
      <c r="H684" s="1" t="s">
        <v>8922</v>
      </c>
      <c r="I684" s="1" t="s">
        <v>10541</v>
      </c>
      <c r="J684" s="1"/>
      <c r="K684" s="1" t="s">
        <v>11506</v>
      </c>
      <c r="L684" s="1" t="s">
        <v>682</v>
      </c>
      <c r="M684" s="1" t="s">
        <v>12187</v>
      </c>
      <c r="N684" s="1" t="s">
        <v>13177</v>
      </c>
      <c r="O684" s="1" t="s">
        <v>682</v>
      </c>
      <c r="P684" s="1" t="s">
        <v>13180</v>
      </c>
      <c r="Q684" s="1" t="s">
        <v>13513</v>
      </c>
      <c r="R684" s="1" t="s">
        <v>14320</v>
      </c>
      <c r="S684" s="1" t="s">
        <v>682</v>
      </c>
      <c r="T684" s="1"/>
      <c r="U684" s="1"/>
      <c r="V684" s="1" t="s">
        <v>14330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5719</v>
      </c>
      <c r="G685" s="1" t="s">
        <v>7332</v>
      </c>
      <c r="H685" s="1" t="s">
        <v>8923</v>
      </c>
      <c r="I685" s="1" t="s">
        <v>10542</v>
      </c>
      <c r="J685" s="1"/>
      <c r="K685" s="1" t="s">
        <v>11506</v>
      </c>
      <c r="L685" s="1" t="s">
        <v>683</v>
      </c>
      <c r="M685" s="1" t="s">
        <v>12188</v>
      </c>
      <c r="N685" s="1" t="s">
        <v>13177</v>
      </c>
      <c r="O685" s="1" t="s">
        <v>683</v>
      </c>
      <c r="P685" s="1" t="s">
        <v>13180</v>
      </c>
      <c r="Q685" s="1" t="s">
        <v>13514</v>
      </c>
      <c r="R685" s="1" t="s">
        <v>14320</v>
      </c>
      <c r="S685" s="1" t="s">
        <v>683</v>
      </c>
      <c r="T685" s="1"/>
      <c r="U685" s="1"/>
      <c r="V685" s="1" t="s">
        <v>14330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5720</v>
      </c>
      <c r="G686" s="1" t="s">
        <v>7333</v>
      </c>
      <c r="H686" s="1" t="s">
        <v>8924</v>
      </c>
      <c r="I686" s="1" t="s">
        <v>10543</v>
      </c>
      <c r="J686" s="1"/>
      <c r="K686" s="1" t="s">
        <v>11506</v>
      </c>
      <c r="L686" s="1" t="s">
        <v>684</v>
      </c>
      <c r="M686" s="1" t="s">
        <v>12189</v>
      </c>
      <c r="N686" s="1" t="s">
        <v>13177</v>
      </c>
      <c r="O686" s="1" t="s">
        <v>684</v>
      </c>
      <c r="P686" s="1" t="s">
        <v>13180</v>
      </c>
      <c r="Q686" s="1" t="s">
        <v>13515</v>
      </c>
      <c r="R686" s="1" t="s">
        <v>14320</v>
      </c>
      <c r="S686" s="1" t="s">
        <v>684</v>
      </c>
      <c r="T686" s="1"/>
      <c r="U686" s="1"/>
      <c r="V686" s="1" t="s">
        <v>14330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5721</v>
      </c>
      <c r="G687" s="1" t="s">
        <v>7334</v>
      </c>
      <c r="H687" s="1" t="s">
        <v>8925</v>
      </c>
      <c r="I687" s="1" t="s">
        <v>10544</v>
      </c>
      <c r="J687" s="1"/>
      <c r="K687" s="1" t="s">
        <v>11506</v>
      </c>
      <c r="L687" s="1" t="s">
        <v>685</v>
      </c>
      <c r="M687" s="1" t="s">
        <v>12190</v>
      </c>
      <c r="N687" s="1" t="s">
        <v>13177</v>
      </c>
      <c r="O687" s="1" t="s">
        <v>685</v>
      </c>
      <c r="P687" s="1" t="s">
        <v>13180</v>
      </c>
      <c r="Q687" s="1" t="s">
        <v>13516</v>
      </c>
      <c r="R687" s="1" t="s">
        <v>14320</v>
      </c>
      <c r="S687" s="1" t="s">
        <v>685</v>
      </c>
      <c r="T687" s="1"/>
      <c r="U687" s="1"/>
      <c r="V687" s="1" t="s">
        <v>14330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5722</v>
      </c>
      <c r="G688" s="1" t="s">
        <v>7335</v>
      </c>
      <c r="H688" s="1" t="s">
        <v>8926</v>
      </c>
      <c r="I688" s="1" t="s">
        <v>10545</v>
      </c>
      <c r="J688" s="1"/>
      <c r="K688" s="1" t="s">
        <v>11506</v>
      </c>
      <c r="L688" s="1" t="s">
        <v>686</v>
      </c>
      <c r="M688" s="1" t="s">
        <v>12191</v>
      </c>
      <c r="N688" s="1" t="s">
        <v>13177</v>
      </c>
      <c r="O688" s="1" t="s">
        <v>686</v>
      </c>
      <c r="P688" s="1" t="s">
        <v>13180</v>
      </c>
      <c r="Q688" s="1" t="s">
        <v>13517</v>
      </c>
      <c r="R688" s="1" t="s">
        <v>14320</v>
      </c>
      <c r="S688" s="1" t="s">
        <v>686</v>
      </c>
      <c r="T688" s="1"/>
      <c r="U688" s="1"/>
      <c r="V688" s="1" t="s">
        <v>14330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5723</v>
      </c>
      <c r="G689" s="1" t="s">
        <v>7336</v>
      </c>
      <c r="H689" s="1" t="s">
        <v>8927</v>
      </c>
      <c r="I689" s="1" t="s">
        <v>10546</v>
      </c>
      <c r="J689" s="1"/>
      <c r="K689" s="1" t="s">
        <v>11506</v>
      </c>
      <c r="L689" s="1" t="s">
        <v>687</v>
      </c>
      <c r="M689" s="1" t="s">
        <v>12192</v>
      </c>
      <c r="N689" s="1" t="s">
        <v>13177</v>
      </c>
      <c r="O689" s="1" t="s">
        <v>687</v>
      </c>
      <c r="P689" s="1" t="s">
        <v>13180</v>
      </c>
      <c r="Q689" s="1" t="s">
        <v>13518</v>
      </c>
      <c r="R689" s="1" t="s">
        <v>14320</v>
      </c>
      <c r="S689" s="1" t="s">
        <v>687</v>
      </c>
      <c r="T689" s="1"/>
      <c r="U689" s="1"/>
      <c r="V689" s="1" t="s">
        <v>14330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5724</v>
      </c>
      <c r="G690" s="1" t="s">
        <v>7337</v>
      </c>
      <c r="H690" s="1" t="s">
        <v>8928</v>
      </c>
      <c r="I690" s="1" t="s">
        <v>10547</v>
      </c>
      <c r="J690" s="1"/>
      <c r="K690" s="1" t="s">
        <v>11506</v>
      </c>
      <c r="L690" s="1" t="s">
        <v>688</v>
      </c>
      <c r="M690" s="1" t="s">
        <v>12193</v>
      </c>
      <c r="N690" s="1" t="s">
        <v>13177</v>
      </c>
      <c r="O690" s="1" t="s">
        <v>688</v>
      </c>
      <c r="P690" s="1" t="s">
        <v>13180</v>
      </c>
      <c r="Q690" s="1" t="s">
        <v>13519</v>
      </c>
      <c r="R690" s="1" t="s">
        <v>14320</v>
      </c>
      <c r="S690" s="1" t="s">
        <v>688</v>
      </c>
      <c r="T690" s="1"/>
      <c r="U690" s="1"/>
      <c r="V690" s="1" t="s">
        <v>14330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5725</v>
      </c>
      <c r="G691" s="1" t="s">
        <v>7338</v>
      </c>
      <c r="H691" s="1" t="s">
        <v>8929</v>
      </c>
      <c r="I691" s="1" t="s">
        <v>10548</v>
      </c>
      <c r="J691" s="1"/>
      <c r="K691" s="1" t="s">
        <v>11506</v>
      </c>
      <c r="L691" s="1" t="s">
        <v>689</v>
      </c>
      <c r="M691" s="1" t="s">
        <v>12194</v>
      </c>
      <c r="N691" s="1" t="s">
        <v>13177</v>
      </c>
      <c r="O691" s="1" t="s">
        <v>689</v>
      </c>
      <c r="P691" s="1" t="s">
        <v>13180</v>
      </c>
      <c r="Q691" s="1" t="s">
        <v>13520</v>
      </c>
      <c r="R691" s="1" t="s">
        <v>14320</v>
      </c>
      <c r="S691" s="1" t="s">
        <v>689</v>
      </c>
      <c r="T691" s="1"/>
      <c r="U691" s="1"/>
      <c r="V691" s="1" t="s">
        <v>14330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5726</v>
      </c>
      <c r="G692" s="1" t="s">
        <v>7339</v>
      </c>
      <c r="H692" s="1" t="s">
        <v>8930</v>
      </c>
      <c r="I692" s="1" t="s">
        <v>10549</v>
      </c>
      <c r="J692" s="1"/>
      <c r="K692" s="1" t="s">
        <v>11506</v>
      </c>
      <c r="L692" s="1" t="s">
        <v>690</v>
      </c>
      <c r="M692" s="1" t="s">
        <v>12195</v>
      </c>
      <c r="N692" s="1" t="s">
        <v>13177</v>
      </c>
      <c r="O692" s="1" t="s">
        <v>690</v>
      </c>
      <c r="P692" s="1" t="s">
        <v>13180</v>
      </c>
      <c r="Q692" s="1" t="s">
        <v>13521</v>
      </c>
      <c r="R692" s="1" t="s">
        <v>14320</v>
      </c>
      <c r="S692" s="1" t="s">
        <v>690</v>
      </c>
      <c r="T692" s="1"/>
      <c r="U692" s="1"/>
      <c r="V692" s="1" t="s">
        <v>14330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5727</v>
      </c>
      <c r="G693" s="1" t="s">
        <v>7340</v>
      </c>
      <c r="H693" s="1" t="s">
        <v>8931</v>
      </c>
      <c r="I693" s="1" t="s">
        <v>10550</v>
      </c>
      <c r="J693" s="1"/>
      <c r="K693" s="1" t="s">
        <v>11506</v>
      </c>
      <c r="L693" s="1" t="s">
        <v>691</v>
      </c>
      <c r="M693" s="1" t="s">
        <v>12196</v>
      </c>
      <c r="N693" s="1" t="s">
        <v>13177</v>
      </c>
      <c r="O693" s="1" t="s">
        <v>691</v>
      </c>
      <c r="P693" s="1" t="s">
        <v>13180</v>
      </c>
      <c r="Q693" s="1" t="s">
        <v>13522</v>
      </c>
      <c r="R693" s="1" t="s">
        <v>14320</v>
      </c>
      <c r="S693" s="1" t="s">
        <v>691</v>
      </c>
      <c r="T693" s="1"/>
      <c r="U693" s="1"/>
      <c r="V693" s="1" t="s">
        <v>14330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5728</v>
      </c>
      <c r="G694" s="1" t="s">
        <v>7341</v>
      </c>
      <c r="H694" s="1" t="s">
        <v>8932</v>
      </c>
      <c r="I694" s="1" t="s">
        <v>10551</v>
      </c>
      <c r="J694" s="1"/>
      <c r="K694" s="1" t="s">
        <v>11506</v>
      </c>
      <c r="L694" s="1" t="s">
        <v>692</v>
      </c>
      <c r="M694" s="1" t="s">
        <v>12197</v>
      </c>
      <c r="N694" s="1" t="s">
        <v>13177</v>
      </c>
      <c r="O694" s="1" t="s">
        <v>692</v>
      </c>
      <c r="P694" s="1" t="s">
        <v>13180</v>
      </c>
      <c r="Q694" s="1" t="s">
        <v>13523</v>
      </c>
      <c r="R694" s="1" t="s">
        <v>14320</v>
      </c>
      <c r="S694" s="1" t="s">
        <v>692</v>
      </c>
      <c r="T694" s="1"/>
      <c r="U694" s="1"/>
      <c r="V694" s="1" t="s">
        <v>14330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5729</v>
      </c>
      <c r="G695" s="1" t="s">
        <v>7342</v>
      </c>
      <c r="H695" s="1" t="s">
        <v>8933</v>
      </c>
      <c r="I695" s="1" t="s">
        <v>10552</v>
      </c>
      <c r="J695" s="1"/>
      <c r="K695" s="1" t="s">
        <v>11506</v>
      </c>
      <c r="L695" s="1" t="s">
        <v>693</v>
      </c>
      <c r="M695" s="1" t="s">
        <v>12198</v>
      </c>
      <c r="N695" s="1" t="s">
        <v>13177</v>
      </c>
      <c r="O695" s="1" t="s">
        <v>693</v>
      </c>
      <c r="P695" s="1" t="s">
        <v>13180</v>
      </c>
      <c r="Q695" s="1" t="s">
        <v>13524</v>
      </c>
      <c r="R695" s="1" t="s">
        <v>14320</v>
      </c>
      <c r="S695" s="1" t="s">
        <v>693</v>
      </c>
      <c r="T695" s="1"/>
      <c r="U695" s="1"/>
      <c r="V695" s="1" t="s">
        <v>14330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5730</v>
      </c>
      <c r="G696" s="1" t="s">
        <v>7343</v>
      </c>
      <c r="H696" s="1" t="s">
        <v>8934</v>
      </c>
      <c r="I696" s="1" t="s">
        <v>10553</v>
      </c>
      <c r="J696" s="1"/>
      <c r="K696" s="1" t="s">
        <v>11506</v>
      </c>
      <c r="L696" s="1" t="s">
        <v>694</v>
      </c>
      <c r="M696" s="1" t="s">
        <v>12199</v>
      </c>
      <c r="N696" s="1" t="s">
        <v>13177</v>
      </c>
      <c r="O696" s="1" t="s">
        <v>694</v>
      </c>
      <c r="P696" s="1" t="s">
        <v>13180</v>
      </c>
      <c r="Q696" s="1" t="s">
        <v>13525</v>
      </c>
      <c r="R696" s="1" t="s">
        <v>14320</v>
      </c>
      <c r="S696" s="1" t="s">
        <v>694</v>
      </c>
      <c r="T696" s="1"/>
      <c r="U696" s="1"/>
      <c r="V696" s="1" t="s">
        <v>14330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5731</v>
      </c>
      <c r="G697" s="1" t="s">
        <v>7344</v>
      </c>
      <c r="H697" s="1" t="s">
        <v>8935</v>
      </c>
      <c r="I697" s="1" t="s">
        <v>10554</v>
      </c>
      <c r="J697" s="1"/>
      <c r="K697" s="1" t="s">
        <v>11506</v>
      </c>
      <c r="L697" s="1" t="s">
        <v>695</v>
      </c>
      <c r="M697" s="1" t="s">
        <v>12200</v>
      </c>
      <c r="N697" s="1" t="s">
        <v>13177</v>
      </c>
      <c r="O697" s="1" t="s">
        <v>695</v>
      </c>
      <c r="P697" s="1" t="s">
        <v>13180</v>
      </c>
      <c r="Q697" s="1" t="s">
        <v>13526</v>
      </c>
      <c r="R697" s="1" t="s">
        <v>14320</v>
      </c>
      <c r="S697" s="1" t="s">
        <v>695</v>
      </c>
      <c r="T697" s="1"/>
      <c r="U697" s="1"/>
      <c r="V697" s="1" t="s">
        <v>14330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5732</v>
      </c>
      <c r="G698" s="1" t="s">
        <v>7345</v>
      </c>
      <c r="H698" s="1" t="s">
        <v>8936</v>
      </c>
      <c r="I698" s="1" t="s">
        <v>10555</v>
      </c>
      <c r="J698" s="1"/>
      <c r="K698" s="1" t="s">
        <v>11506</v>
      </c>
      <c r="L698" s="1" t="s">
        <v>696</v>
      </c>
      <c r="M698" s="1" t="s">
        <v>12201</v>
      </c>
      <c r="N698" s="1" t="s">
        <v>13177</v>
      </c>
      <c r="O698" s="1" t="s">
        <v>696</v>
      </c>
      <c r="P698" s="1" t="s">
        <v>13180</v>
      </c>
      <c r="Q698" s="1" t="s">
        <v>13527</v>
      </c>
      <c r="R698" s="1" t="s">
        <v>14320</v>
      </c>
      <c r="S698" s="1" t="s">
        <v>696</v>
      </c>
      <c r="T698" s="1"/>
      <c r="U698" s="1"/>
      <c r="V698" s="1" t="s">
        <v>14330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5733</v>
      </c>
      <c r="G699" s="1" t="s">
        <v>7346</v>
      </c>
      <c r="H699" s="1" t="s">
        <v>8937</v>
      </c>
      <c r="I699" s="1" t="s">
        <v>10556</v>
      </c>
      <c r="J699" s="1"/>
      <c r="K699" s="1" t="s">
        <v>11506</v>
      </c>
      <c r="L699" s="1" t="s">
        <v>697</v>
      </c>
      <c r="M699" s="1" t="s">
        <v>12202</v>
      </c>
      <c r="N699" s="1" t="s">
        <v>13177</v>
      </c>
      <c r="O699" s="1" t="s">
        <v>697</v>
      </c>
      <c r="P699" s="1" t="s">
        <v>13180</v>
      </c>
      <c r="Q699" s="1" t="s">
        <v>13528</v>
      </c>
      <c r="R699" s="1" t="s">
        <v>14320</v>
      </c>
      <c r="S699" s="1" t="s">
        <v>697</v>
      </c>
      <c r="T699" s="1"/>
      <c r="U699" s="1"/>
      <c r="V699" s="1" t="s">
        <v>14330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5734</v>
      </c>
      <c r="G700" s="1" t="s">
        <v>7347</v>
      </c>
      <c r="H700" s="1" t="s">
        <v>8938</v>
      </c>
      <c r="I700" s="1" t="s">
        <v>10557</v>
      </c>
      <c r="J700" s="1"/>
      <c r="K700" s="1" t="s">
        <v>11506</v>
      </c>
      <c r="L700" s="1" t="s">
        <v>698</v>
      </c>
      <c r="M700" s="1" t="s">
        <v>12203</v>
      </c>
      <c r="N700" s="1" t="s">
        <v>13177</v>
      </c>
      <c r="O700" s="1" t="s">
        <v>698</v>
      </c>
      <c r="P700" s="1" t="s">
        <v>13180</v>
      </c>
      <c r="Q700" s="1" t="s">
        <v>13529</v>
      </c>
      <c r="R700" s="1" t="s">
        <v>14320</v>
      </c>
      <c r="S700" s="1" t="s">
        <v>698</v>
      </c>
      <c r="T700" s="1"/>
      <c r="U700" s="1"/>
      <c r="V700" s="1" t="s">
        <v>14330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5735</v>
      </c>
      <c r="G701" s="1" t="s">
        <v>7348</v>
      </c>
      <c r="H701" s="1" t="s">
        <v>8939</v>
      </c>
      <c r="I701" s="1" t="s">
        <v>10558</v>
      </c>
      <c r="J701" s="1"/>
      <c r="K701" s="1" t="s">
        <v>11506</v>
      </c>
      <c r="L701" s="1" t="s">
        <v>699</v>
      </c>
      <c r="M701" s="1" t="s">
        <v>12204</v>
      </c>
      <c r="N701" s="1" t="s">
        <v>13177</v>
      </c>
      <c r="O701" s="1" t="s">
        <v>699</v>
      </c>
      <c r="P701" s="1" t="s">
        <v>13180</v>
      </c>
      <c r="Q701" s="1" t="s">
        <v>13530</v>
      </c>
      <c r="R701" s="1" t="s">
        <v>14320</v>
      </c>
      <c r="S701" s="1" t="s">
        <v>699</v>
      </c>
      <c r="T701" s="1"/>
      <c r="U701" s="1"/>
      <c r="V701" s="1" t="s">
        <v>14330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5736</v>
      </c>
      <c r="G702" s="1" t="s">
        <v>7349</v>
      </c>
      <c r="H702" s="1" t="s">
        <v>8940</v>
      </c>
      <c r="I702" s="1" t="s">
        <v>10559</v>
      </c>
      <c r="J702" s="1"/>
      <c r="K702" s="1" t="s">
        <v>11506</v>
      </c>
      <c r="L702" s="1" t="s">
        <v>700</v>
      </c>
      <c r="M702" s="1" t="s">
        <v>12205</v>
      </c>
      <c r="N702" s="1" t="s">
        <v>13177</v>
      </c>
      <c r="O702" s="1" t="s">
        <v>700</v>
      </c>
      <c r="P702" s="1" t="s">
        <v>13180</v>
      </c>
      <c r="Q702" s="1" t="s">
        <v>13531</v>
      </c>
      <c r="R702" s="1" t="s">
        <v>14320</v>
      </c>
      <c r="S702" s="1" t="s">
        <v>700</v>
      </c>
      <c r="T702" s="1"/>
      <c r="U702" s="1"/>
      <c r="V702" s="1" t="s">
        <v>14330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5737</v>
      </c>
      <c r="G703" s="1" t="s">
        <v>7350</v>
      </c>
      <c r="H703" s="1" t="s">
        <v>8939</v>
      </c>
      <c r="I703" s="1" t="s">
        <v>10560</v>
      </c>
      <c r="J703" s="1"/>
      <c r="K703" s="1" t="s">
        <v>11506</v>
      </c>
      <c r="L703" s="1" t="s">
        <v>701</v>
      </c>
      <c r="M703" s="1" t="s">
        <v>12206</v>
      </c>
      <c r="N703" s="1" t="s">
        <v>13177</v>
      </c>
      <c r="O703" s="1" t="s">
        <v>701</v>
      </c>
      <c r="P703" s="1" t="s">
        <v>13180</v>
      </c>
      <c r="Q703" s="1" t="s">
        <v>13530</v>
      </c>
      <c r="R703" s="1" t="s">
        <v>14320</v>
      </c>
      <c r="S703" s="1" t="s">
        <v>701</v>
      </c>
      <c r="T703" s="1"/>
      <c r="U703" s="1"/>
      <c r="V703" s="1" t="s">
        <v>14330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5738</v>
      </c>
      <c r="G704" s="1" t="s">
        <v>7351</v>
      </c>
      <c r="H704" s="1" t="s">
        <v>8941</v>
      </c>
      <c r="I704" s="1" t="s">
        <v>10561</v>
      </c>
      <c r="J704" s="1"/>
      <c r="K704" s="1" t="s">
        <v>11506</v>
      </c>
      <c r="L704" s="1" t="s">
        <v>702</v>
      </c>
      <c r="M704" s="1" t="s">
        <v>12207</v>
      </c>
      <c r="N704" s="1" t="s">
        <v>13177</v>
      </c>
      <c r="O704" s="1" t="s">
        <v>702</v>
      </c>
      <c r="P704" s="1" t="s">
        <v>13180</v>
      </c>
      <c r="Q704" s="1" t="s">
        <v>13532</v>
      </c>
      <c r="R704" s="1" t="s">
        <v>14320</v>
      </c>
      <c r="S704" s="1" t="s">
        <v>702</v>
      </c>
      <c r="T704" s="1"/>
      <c r="U704" s="1"/>
      <c r="V704" s="1" t="s">
        <v>14330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5739</v>
      </c>
      <c r="G705" s="1" t="s">
        <v>7352</v>
      </c>
      <c r="H705" s="1" t="s">
        <v>8942</v>
      </c>
      <c r="I705" s="1" t="s">
        <v>9980</v>
      </c>
      <c r="J705" s="1"/>
      <c r="K705" s="1" t="s">
        <v>11506</v>
      </c>
      <c r="L705" s="1" t="s">
        <v>703</v>
      </c>
      <c r="M705" s="1" t="s">
        <v>12208</v>
      </c>
      <c r="N705" s="1" t="s">
        <v>13177</v>
      </c>
      <c r="O705" s="1" t="s">
        <v>703</v>
      </c>
      <c r="P705" s="1" t="s">
        <v>13180</v>
      </c>
      <c r="Q705" s="1" t="s">
        <v>13533</v>
      </c>
      <c r="R705" s="1" t="s">
        <v>14320</v>
      </c>
      <c r="S705" s="1" t="s">
        <v>703</v>
      </c>
      <c r="T705" s="1"/>
      <c r="U705" s="1"/>
      <c r="V705" s="1" t="s">
        <v>14330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4091</v>
      </c>
      <c r="G706" s="1" t="s">
        <v>7353</v>
      </c>
      <c r="H706" s="1" t="s">
        <v>8943</v>
      </c>
      <c r="I706" s="1" t="s">
        <v>10562</v>
      </c>
      <c r="J706" s="1"/>
      <c r="K706" s="1" t="s">
        <v>11506</v>
      </c>
      <c r="L706" s="1" t="s">
        <v>704</v>
      </c>
      <c r="M706" s="1" t="s">
        <v>12209</v>
      </c>
      <c r="N706" s="1" t="s">
        <v>13177</v>
      </c>
      <c r="O706" s="1" t="s">
        <v>704</v>
      </c>
      <c r="P706" s="1" t="s">
        <v>13180</v>
      </c>
      <c r="Q706" s="1" t="s">
        <v>13534</v>
      </c>
      <c r="R706" s="1" t="s">
        <v>14320</v>
      </c>
      <c r="S706" s="1" t="s">
        <v>704</v>
      </c>
      <c r="T706" s="1"/>
      <c r="U706" s="1"/>
      <c r="V706" s="1" t="s">
        <v>14330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5740</v>
      </c>
      <c r="G707" s="1" t="s">
        <v>7354</v>
      </c>
      <c r="H707" s="1" t="s">
        <v>8944</v>
      </c>
      <c r="I707" s="1" t="s">
        <v>10563</v>
      </c>
      <c r="J707" s="1"/>
      <c r="K707" s="1" t="s">
        <v>11506</v>
      </c>
      <c r="L707" s="1" t="s">
        <v>705</v>
      </c>
      <c r="M707" s="1" t="s">
        <v>12210</v>
      </c>
      <c r="N707" s="1" t="s">
        <v>13177</v>
      </c>
      <c r="O707" s="1" t="s">
        <v>705</v>
      </c>
      <c r="P707" s="1" t="s">
        <v>13180</v>
      </c>
      <c r="Q707" s="1" t="s">
        <v>13535</v>
      </c>
      <c r="R707" s="1" t="s">
        <v>14320</v>
      </c>
      <c r="S707" s="1" t="s">
        <v>705</v>
      </c>
      <c r="T707" s="1"/>
      <c r="U707" s="1"/>
      <c r="V707" s="1" t="s">
        <v>14330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5741</v>
      </c>
      <c r="G708" s="1" t="s">
        <v>7355</v>
      </c>
      <c r="H708" s="1" t="s">
        <v>8945</v>
      </c>
      <c r="I708" s="1" t="s">
        <v>10564</v>
      </c>
      <c r="J708" s="1"/>
      <c r="K708" s="1" t="s">
        <v>11506</v>
      </c>
      <c r="L708" s="1" t="s">
        <v>706</v>
      </c>
      <c r="M708" s="1" t="s">
        <v>12211</v>
      </c>
      <c r="N708" s="1" t="s">
        <v>13177</v>
      </c>
      <c r="O708" s="1" t="s">
        <v>706</v>
      </c>
      <c r="P708" s="1" t="s">
        <v>13180</v>
      </c>
      <c r="Q708" s="1" t="s">
        <v>13536</v>
      </c>
      <c r="R708" s="1" t="s">
        <v>14320</v>
      </c>
      <c r="S708" s="1" t="s">
        <v>706</v>
      </c>
      <c r="T708" s="1"/>
      <c r="U708" s="1"/>
      <c r="V708" s="1" t="s">
        <v>14330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5742</v>
      </c>
      <c r="G709" s="1" t="s">
        <v>7356</v>
      </c>
      <c r="H709" s="1" t="s">
        <v>8946</v>
      </c>
      <c r="I709" s="1" t="s">
        <v>10565</v>
      </c>
      <c r="J709" s="1"/>
      <c r="K709" s="1" t="s">
        <v>11506</v>
      </c>
      <c r="L709" s="1" t="s">
        <v>707</v>
      </c>
      <c r="M709" s="1" t="s">
        <v>12212</v>
      </c>
      <c r="N709" s="1" t="s">
        <v>13177</v>
      </c>
      <c r="O709" s="1" t="s">
        <v>707</v>
      </c>
      <c r="P709" s="1" t="s">
        <v>13180</v>
      </c>
      <c r="Q709" s="1" t="s">
        <v>13537</v>
      </c>
      <c r="R709" s="1" t="s">
        <v>14320</v>
      </c>
      <c r="S709" s="1" t="s">
        <v>707</v>
      </c>
      <c r="T709" s="1"/>
      <c r="U709" s="1"/>
      <c r="V709" s="1" t="s">
        <v>14330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5743</v>
      </c>
      <c r="G710" s="1" t="s">
        <v>7357</v>
      </c>
      <c r="H710" s="1" t="s">
        <v>8947</v>
      </c>
      <c r="I710" s="1" t="s">
        <v>10566</v>
      </c>
      <c r="J710" s="1"/>
      <c r="K710" s="1" t="s">
        <v>11506</v>
      </c>
      <c r="L710" s="1" t="s">
        <v>708</v>
      </c>
      <c r="M710" s="1" t="s">
        <v>12213</v>
      </c>
      <c r="N710" s="1" t="s">
        <v>13177</v>
      </c>
      <c r="O710" s="1" t="s">
        <v>708</v>
      </c>
      <c r="P710" s="1" t="s">
        <v>13180</v>
      </c>
      <c r="Q710" s="1" t="s">
        <v>13538</v>
      </c>
      <c r="R710" s="1" t="s">
        <v>14320</v>
      </c>
      <c r="S710" s="1" t="s">
        <v>708</v>
      </c>
      <c r="T710" s="1"/>
      <c r="U710" s="1"/>
      <c r="V710" s="1" t="s">
        <v>14330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5744</v>
      </c>
      <c r="G711" s="1" t="s">
        <v>7358</v>
      </c>
      <c r="H711" s="1" t="s">
        <v>8948</v>
      </c>
      <c r="I711" s="1" t="s">
        <v>10567</v>
      </c>
      <c r="J711" s="1"/>
      <c r="K711" s="1" t="s">
        <v>11506</v>
      </c>
      <c r="L711" s="1" t="s">
        <v>709</v>
      </c>
      <c r="M711" s="1" t="s">
        <v>12214</v>
      </c>
      <c r="N711" s="1" t="s">
        <v>13177</v>
      </c>
      <c r="O711" s="1" t="s">
        <v>709</v>
      </c>
      <c r="P711" s="1" t="s">
        <v>13180</v>
      </c>
      <c r="Q711" s="1" t="s">
        <v>13539</v>
      </c>
      <c r="R711" s="1" t="s">
        <v>14320</v>
      </c>
      <c r="S711" s="1" t="s">
        <v>709</v>
      </c>
      <c r="T711" s="1"/>
      <c r="U711" s="1"/>
      <c r="V711" s="1" t="s">
        <v>14330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5745</v>
      </c>
      <c r="G712" s="1" t="s">
        <v>7359</v>
      </c>
      <c r="H712" s="1" t="s">
        <v>8949</v>
      </c>
      <c r="I712" s="1" t="s">
        <v>10568</v>
      </c>
      <c r="J712" s="1"/>
      <c r="K712" s="1" t="s">
        <v>11506</v>
      </c>
      <c r="L712" s="1" t="s">
        <v>710</v>
      </c>
      <c r="M712" s="1" t="s">
        <v>12215</v>
      </c>
      <c r="N712" s="1" t="s">
        <v>13177</v>
      </c>
      <c r="O712" s="1" t="s">
        <v>710</v>
      </c>
      <c r="P712" s="1" t="s">
        <v>13180</v>
      </c>
      <c r="Q712" s="1" t="s">
        <v>13540</v>
      </c>
      <c r="R712" s="1" t="s">
        <v>14320</v>
      </c>
      <c r="S712" s="1" t="s">
        <v>710</v>
      </c>
      <c r="T712" s="1"/>
      <c r="U712" s="1"/>
      <c r="V712" s="1" t="s">
        <v>14330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5746</v>
      </c>
      <c r="G713" s="1" t="s">
        <v>7360</v>
      </c>
      <c r="H713" s="1" t="s">
        <v>8950</v>
      </c>
      <c r="I713" s="1" t="s">
        <v>10569</v>
      </c>
      <c r="J713" s="1"/>
      <c r="K713" s="1" t="s">
        <v>11506</v>
      </c>
      <c r="L713" s="1" t="s">
        <v>711</v>
      </c>
      <c r="M713" s="1" t="s">
        <v>12216</v>
      </c>
      <c r="N713" s="1" t="s">
        <v>13177</v>
      </c>
      <c r="O713" s="1" t="s">
        <v>711</v>
      </c>
      <c r="P713" s="1" t="s">
        <v>13180</v>
      </c>
      <c r="Q713" s="1" t="s">
        <v>13541</v>
      </c>
      <c r="R713" s="1" t="s">
        <v>14320</v>
      </c>
      <c r="S713" s="1" t="s">
        <v>711</v>
      </c>
      <c r="T713" s="1"/>
      <c r="U713" s="1"/>
      <c r="V713" s="1" t="s">
        <v>14330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5747</v>
      </c>
      <c r="G714" s="1" t="s">
        <v>7361</v>
      </c>
      <c r="H714" s="1" t="s">
        <v>8951</v>
      </c>
      <c r="I714" s="1" t="s">
        <v>10570</v>
      </c>
      <c r="J714" s="1"/>
      <c r="K714" s="1" t="s">
        <v>11506</v>
      </c>
      <c r="L714" s="1" t="s">
        <v>712</v>
      </c>
      <c r="M714" s="1" t="s">
        <v>12217</v>
      </c>
      <c r="N714" s="1" t="s">
        <v>13177</v>
      </c>
      <c r="O714" s="1" t="s">
        <v>712</v>
      </c>
      <c r="P714" s="1" t="s">
        <v>13180</v>
      </c>
      <c r="Q714" s="1" t="s">
        <v>13542</v>
      </c>
      <c r="R714" s="1" t="s">
        <v>14320</v>
      </c>
      <c r="S714" s="1" t="s">
        <v>712</v>
      </c>
      <c r="T714" s="1"/>
      <c r="U714" s="1"/>
      <c r="V714" s="1" t="s">
        <v>14330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5748</v>
      </c>
      <c r="G715" s="1" t="s">
        <v>7362</v>
      </c>
      <c r="H715" s="1" t="s">
        <v>8952</v>
      </c>
      <c r="I715" s="1" t="s">
        <v>10571</v>
      </c>
      <c r="J715" s="1"/>
      <c r="K715" s="1" t="s">
        <v>11506</v>
      </c>
      <c r="L715" s="1" t="s">
        <v>713</v>
      </c>
      <c r="M715" s="1" t="s">
        <v>12218</v>
      </c>
      <c r="N715" s="1" t="s">
        <v>13177</v>
      </c>
      <c r="O715" s="1" t="s">
        <v>713</v>
      </c>
      <c r="P715" s="1" t="s">
        <v>13180</v>
      </c>
      <c r="Q715" s="1" t="s">
        <v>13543</v>
      </c>
      <c r="R715" s="1" t="s">
        <v>14320</v>
      </c>
      <c r="S715" s="1" t="s">
        <v>713</v>
      </c>
      <c r="T715" s="1"/>
      <c r="U715" s="1"/>
      <c r="V715" s="1" t="s">
        <v>14330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5749</v>
      </c>
      <c r="G716" s="1" t="s">
        <v>7363</v>
      </c>
      <c r="H716" s="1" t="s">
        <v>8953</v>
      </c>
      <c r="I716" s="1" t="s">
        <v>10572</v>
      </c>
      <c r="J716" s="1"/>
      <c r="K716" s="1" t="s">
        <v>11506</v>
      </c>
      <c r="L716" s="1" t="s">
        <v>714</v>
      </c>
      <c r="M716" s="1" t="s">
        <v>12219</v>
      </c>
      <c r="N716" s="1" t="s">
        <v>13177</v>
      </c>
      <c r="O716" s="1" t="s">
        <v>714</v>
      </c>
      <c r="P716" s="1" t="s">
        <v>13180</v>
      </c>
      <c r="Q716" s="1" t="s">
        <v>13544</v>
      </c>
      <c r="R716" s="1" t="s">
        <v>14320</v>
      </c>
      <c r="S716" s="1" t="s">
        <v>714</v>
      </c>
      <c r="T716" s="1"/>
      <c r="U716" s="1"/>
      <c r="V716" s="1" t="s">
        <v>14330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5750</v>
      </c>
      <c r="G717" s="1" t="s">
        <v>7364</v>
      </c>
      <c r="H717" s="1" t="s">
        <v>8954</v>
      </c>
      <c r="I717" s="1" t="s">
        <v>10573</v>
      </c>
      <c r="J717" s="1"/>
      <c r="K717" s="1" t="s">
        <v>11506</v>
      </c>
      <c r="L717" s="1" t="s">
        <v>715</v>
      </c>
      <c r="M717" s="1" t="s">
        <v>12220</v>
      </c>
      <c r="N717" s="1" t="s">
        <v>13177</v>
      </c>
      <c r="O717" s="1" t="s">
        <v>715</v>
      </c>
      <c r="P717" s="1" t="s">
        <v>13180</v>
      </c>
      <c r="Q717" s="1" t="s">
        <v>13545</v>
      </c>
      <c r="R717" s="1" t="s">
        <v>14320</v>
      </c>
      <c r="S717" s="1" t="s">
        <v>715</v>
      </c>
      <c r="T717" s="1"/>
      <c r="U717" s="1"/>
      <c r="V717" s="1" t="s">
        <v>14330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5751</v>
      </c>
      <c r="G718" s="1" t="s">
        <v>7365</v>
      </c>
      <c r="H718" s="1" t="s">
        <v>8955</v>
      </c>
      <c r="I718" s="1" t="s">
        <v>10574</v>
      </c>
      <c r="J718" s="1"/>
      <c r="K718" s="1" t="s">
        <v>11506</v>
      </c>
      <c r="L718" s="1" t="s">
        <v>716</v>
      </c>
      <c r="M718" s="1" t="s">
        <v>12221</v>
      </c>
      <c r="N718" s="1" t="s">
        <v>13177</v>
      </c>
      <c r="O718" s="1" t="s">
        <v>716</v>
      </c>
      <c r="P718" s="1" t="s">
        <v>13180</v>
      </c>
      <c r="Q718" s="1" t="s">
        <v>13546</v>
      </c>
      <c r="R718" s="1" t="s">
        <v>14320</v>
      </c>
      <c r="S718" s="1" t="s">
        <v>716</v>
      </c>
      <c r="T718" s="1"/>
      <c r="U718" s="1"/>
      <c r="V718" s="1" t="s">
        <v>14330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5752</v>
      </c>
      <c r="G719" s="1" t="s">
        <v>7366</v>
      </c>
      <c r="H719" s="1" t="s">
        <v>8956</v>
      </c>
      <c r="I719" s="1" t="s">
        <v>10575</v>
      </c>
      <c r="J719" s="1"/>
      <c r="K719" s="1" t="s">
        <v>11506</v>
      </c>
      <c r="L719" s="1" t="s">
        <v>717</v>
      </c>
      <c r="M719" s="1" t="s">
        <v>12222</v>
      </c>
      <c r="N719" s="1" t="s">
        <v>13177</v>
      </c>
      <c r="O719" s="1" t="s">
        <v>717</v>
      </c>
      <c r="P719" s="1" t="s">
        <v>13180</v>
      </c>
      <c r="Q719" s="1" t="s">
        <v>13547</v>
      </c>
      <c r="R719" s="1" t="s">
        <v>14320</v>
      </c>
      <c r="S719" s="1" t="s">
        <v>717</v>
      </c>
      <c r="T719" s="1"/>
      <c r="U719" s="1"/>
      <c r="V719" s="1" t="s">
        <v>14330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5753</v>
      </c>
      <c r="G720" s="1" t="s">
        <v>7367</v>
      </c>
      <c r="H720" s="1" t="s">
        <v>8957</v>
      </c>
      <c r="I720" s="1" t="s">
        <v>10576</v>
      </c>
      <c r="J720" s="1"/>
      <c r="K720" s="1" t="s">
        <v>11506</v>
      </c>
      <c r="L720" s="1" t="s">
        <v>718</v>
      </c>
      <c r="M720" s="1" t="s">
        <v>12223</v>
      </c>
      <c r="N720" s="1" t="s">
        <v>13177</v>
      </c>
      <c r="O720" s="1" t="s">
        <v>718</v>
      </c>
      <c r="P720" s="1" t="s">
        <v>13180</v>
      </c>
      <c r="Q720" s="1" t="s">
        <v>13548</v>
      </c>
      <c r="R720" s="1" t="s">
        <v>14320</v>
      </c>
      <c r="S720" s="1" t="s">
        <v>718</v>
      </c>
      <c r="T720" s="1"/>
      <c r="U720" s="1"/>
      <c r="V720" s="1" t="s">
        <v>14330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5754</v>
      </c>
      <c r="G721" s="1" t="s">
        <v>7368</v>
      </c>
      <c r="H721" s="1" t="s">
        <v>8958</v>
      </c>
      <c r="I721" s="1" t="s">
        <v>10577</v>
      </c>
      <c r="J721" s="1"/>
      <c r="K721" s="1" t="s">
        <v>11506</v>
      </c>
      <c r="L721" s="1" t="s">
        <v>719</v>
      </c>
      <c r="M721" s="1" t="s">
        <v>12224</v>
      </c>
      <c r="N721" s="1" t="s">
        <v>13177</v>
      </c>
      <c r="O721" s="1" t="s">
        <v>719</v>
      </c>
      <c r="P721" s="1" t="s">
        <v>13180</v>
      </c>
      <c r="Q721" s="1" t="s">
        <v>13549</v>
      </c>
      <c r="R721" s="1" t="s">
        <v>14320</v>
      </c>
      <c r="S721" s="1" t="s">
        <v>719</v>
      </c>
      <c r="T721" s="1"/>
      <c r="U721" s="1"/>
      <c r="V721" s="1" t="s">
        <v>14330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5755</v>
      </c>
      <c r="G722" s="1" t="s">
        <v>7369</v>
      </c>
      <c r="H722" s="1" t="s">
        <v>8959</v>
      </c>
      <c r="I722" s="1" t="s">
        <v>10578</v>
      </c>
      <c r="J722" s="1"/>
      <c r="K722" s="1" t="s">
        <v>11506</v>
      </c>
      <c r="L722" s="1" t="s">
        <v>720</v>
      </c>
      <c r="M722" s="1" t="s">
        <v>12225</v>
      </c>
      <c r="N722" s="1" t="s">
        <v>13177</v>
      </c>
      <c r="O722" s="1" t="s">
        <v>720</v>
      </c>
      <c r="P722" s="1" t="s">
        <v>13180</v>
      </c>
      <c r="Q722" s="1" t="s">
        <v>13550</v>
      </c>
      <c r="R722" s="1" t="s">
        <v>14320</v>
      </c>
      <c r="S722" s="1" t="s">
        <v>720</v>
      </c>
      <c r="T722" s="1"/>
      <c r="U722" s="1"/>
      <c r="V722" s="1" t="s">
        <v>14330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5756</v>
      </c>
      <c r="G723" s="1" t="s">
        <v>7370</v>
      </c>
      <c r="H723" s="1" t="s">
        <v>8960</v>
      </c>
      <c r="I723" s="1" t="s">
        <v>10579</v>
      </c>
      <c r="J723" s="1"/>
      <c r="K723" s="1" t="s">
        <v>11506</v>
      </c>
      <c r="L723" s="1" t="s">
        <v>721</v>
      </c>
      <c r="M723" s="1" t="s">
        <v>12226</v>
      </c>
      <c r="N723" s="1" t="s">
        <v>13177</v>
      </c>
      <c r="O723" s="1" t="s">
        <v>721</v>
      </c>
      <c r="P723" s="1" t="s">
        <v>13180</v>
      </c>
      <c r="Q723" s="1" t="s">
        <v>13551</v>
      </c>
      <c r="R723" s="1" t="s">
        <v>14320</v>
      </c>
      <c r="S723" s="1" t="s">
        <v>721</v>
      </c>
      <c r="T723" s="1"/>
      <c r="U723" s="1"/>
      <c r="V723" s="1" t="s">
        <v>14330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5757</v>
      </c>
      <c r="G724" s="1" t="s">
        <v>7371</v>
      </c>
      <c r="H724" s="1" t="s">
        <v>8953</v>
      </c>
      <c r="I724" s="1" t="s">
        <v>10580</v>
      </c>
      <c r="J724" s="1"/>
      <c r="K724" s="1" t="s">
        <v>11506</v>
      </c>
      <c r="L724" s="1" t="s">
        <v>722</v>
      </c>
      <c r="M724" s="1" t="s">
        <v>12227</v>
      </c>
      <c r="N724" s="1" t="s">
        <v>13177</v>
      </c>
      <c r="O724" s="1" t="s">
        <v>722</v>
      </c>
      <c r="P724" s="1" t="s">
        <v>13180</v>
      </c>
      <c r="Q724" s="1" t="s">
        <v>13544</v>
      </c>
      <c r="R724" s="1" t="s">
        <v>14320</v>
      </c>
      <c r="S724" s="1" t="s">
        <v>722</v>
      </c>
      <c r="T724" s="1"/>
      <c r="U724" s="1"/>
      <c r="V724" s="1" t="s">
        <v>14330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5758</v>
      </c>
      <c r="G725" s="1" t="s">
        <v>7372</v>
      </c>
      <c r="H725" s="1" t="s">
        <v>8961</v>
      </c>
      <c r="I725" s="1" t="s">
        <v>10581</v>
      </c>
      <c r="J725" s="1"/>
      <c r="K725" s="1" t="s">
        <v>11506</v>
      </c>
      <c r="L725" s="1" t="s">
        <v>723</v>
      </c>
      <c r="M725" s="1" t="s">
        <v>12228</v>
      </c>
      <c r="N725" s="1" t="s">
        <v>13177</v>
      </c>
      <c r="O725" s="1" t="s">
        <v>723</v>
      </c>
      <c r="P725" s="1" t="s">
        <v>13180</v>
      </c>
      <c r="Q725" s="1" t="s">
        <v>13552</v>
      </c>
      <c r="R725" s="1" t="s">
        <v>14320</v>
      </c>
      <c r="S725" s="1" t="s">
        <v>723</v>
      </c>
      <c r="T725" s="1"/>
      <c r="U725" s="1"/>
      <c r="V725" s="1" t="s">
        <v>14330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5759</v>
      </c>
      <c r="G726" s="1" t="s">
        <v>7373</v>
      </c>
      <c r="H726" s="1" t="s">
        <v>8962</v>
      </c>
      <c r="I726" s="1" t="s">
        <v>10582</v>
      </c>
      <c r="J726" s="1"/>
      <c r="K726" s="1" t="s">
        <v>11506</v>
      </c>
      <c r="L726" s="1" t="s">
        <v>724</v>
      </c>
      <c r="M726" s="1" t="s">
        <v>12229</v>
      </c>
      <c r="N726" s="1" t="s">
        <v>13177</v>
      </c>
      <c r="O726" s="1" t="s">
        <v>724</v>
      </c>
      <c r="P726" s="1" t="s">
        <v>13180</v>
      </c>
      <c r="Q726" s="1" t="s">
        <v>13553</v>
      </c>
      <c r="R726" s="1" t="s">
        <v>14320</v>
      </c>
      <c r="S726" s="1" t="s">
        <v>724</v>
      </c>
      <c r="T726" s="1"/>
      <c r="U726" s="1"/>
      <c r="V726" s="1" t="s">
        <v>14330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5760</v>
      </c>
      <c r="G727" s="1" t="s">
        <v>7374</v>
      </c>
      <c r="H727" s="1" t="s">
        <v>8923</v>
      </c>
      <c r="I727" s="1" t="s">
        <v>10583</v>
      </c>
      <c r="J727" s="1"/>
      <c r="K727" s="1" t="s">
        <v>11506</v>
      </c>
      <c r="L727" s="1" t="s">
        <v>725</v>
      </c>
      <c r="M727" s="1" t="s">
        <v>12230</v>
      </c>
      <c r="N727" s="1" t="s">
        <v>13177</v>
      </c>
      <c r="O727" s="1" t="s">
        <v>725</v>
      </c>
      <c r="P727" s="1" t="s">
        <v>13180</v>
      </c>
      <c r="Q727" s="1" t="s">
        <v>13514</v>
      </c>
      <c r="R727" s="1" t="s">
        <v>14320</v>
      </c>
      <c r="S727" s="1" t="s">
        <v>725</v>
      </c>
      <c r="T727" s="1"/>
      <c r="U727" s="1"/>
      <c r="V727" s="1" t="s">
        <v>14330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5761</v>
      </c>
      <c r="G728" s="1" t="s">
        <v>7375</v>
      </c>
      <c r="H728" s="1" t="s">
        <v>8963</v>
      </c>
      <c r="I728" s="1" t="s">
        <v>10584</v>
      </c>
      <c r="J728" s="1"/>
      <c r="K728" s="1" t="s">
        <v>11506</v>
      </c>
      <c r="L728" s="1" t="s">
        <v>726</v>
      </c>
      <c r="M728" s="1" t="s">
        <v>12231</v>
      </c>
      <c r="N728" s="1" t="s">
        <v>13177</v>
      </c>
      <c r="O728" s="1" t="s">
        <v>726</v>
      </c>
      <c r="P728" s="1" t="s">
        <v>13180</v>
      </c>
      <c r="Q728" s="1" t="s">
        <v>13554</v>
      </c>
      <c r="R728" s="1" t="s">
        <v>14320</v>
      </c>
      <c r="S728" s="1" t="s">
        <v>726</v>
      </c>
      <c r="T728" s="1"/>
      <c r="U728" s="1"/>
      <c r="V728" s="1" t="s">
        <v>14330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5762</v>
      </c>
      <c r="G729" s="1" t="s">
        <v>7376</v>
      </c>
      <c r="H729" s="1" t="s">
        <v>8964</v>
      </c>
      <c r="I729" s="1" t="s">
        <v>10585</v>
      </c>
      <c r="J729" s="1"/>
      <c r="K729" s="1" t="s">
        <v>11506</v>
      </c>
      <c r="L729" s="1" t="s">
        <v>727</v>
      </c>
      <c r="M729" s="1" t="s">
        <v>12232</v>
      </c>
      <c r="N729" s="1" t="s">
        <v>13177</v>
      </c>
      <c r="O729" s="1" t="s">
        <v>727</v>
      </c>
      <c r="P729" s="1" t="s">
        <v>13180</v>
      </c>
      <c r="Q729" s="1" t="s">
        <v>13555</v>
      </c>
      <c r="R729" s="1" t="s">
        <v>14320</v>
      </c>
      <c r="S729" s="1" t="s">
        <v>727</v>
      </c>
      <c r="T729" s="1"/>
      <c r="U729" s="1"/>
      <c r="V729" s="1" t="s">
        <v>14330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5763</v>
      </c>
      <c r="G730" s="1" t="s">
        <v>7377</v>
      </c>
      <c r="H730" s="1" t="s">
        <v>8965</v>
      </c>
      <c r="I730" s="1" t="s">
        <v>10586</v>
      </c>
      <c r="J730" s="1"/>
      <c r="K730" s="1" t="s">
        <v>11506</v>
      </c>
      <c r="L730" s="1" t="s">
        <v>728</v>
      </c>
      <c r="M730" s="1" t="s">
        <v>12233</v>
      </c>
      <c r="N730" s="1" t="s">
        <v>13177</v>
      </c>
      <c r="O730" s="1" t="s">
        <v>728</v>
      </c>
      <c r="P730" s="1" t="s">
        <v>13180</v>
      </c>
      <c r="Q730" s="1" t="s">
        <v>13556</v>
      </c>
      <c r="R730" s="1" t="s">
        <v>14320</v>
      </c>
      <c r="S730" s="1" t="s">
        <v>728</v>
      </c>
      <c r="T730" s="1"/>
      <c r="U730" s="1"/>
      <c r="V730" s="1" t="s">
        <v>14330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5764</v>
      </c>
      <c r="G731" s="1" t="s">
        <v>7378</v>
      </c>
      <c r="H731" s="1" t="s">
        <v>8966</v>
      </c>
      <c r="I731" s="1" t="s">
        <v>10587</v>
      </c>
      <c r="J731" s="1"/>
      <c r="K731" s="1" t="s">
        <v>11506</v>
      </c>
      <c r="L731" s="1" t="s">
        <v>729</v>
      </c>
      <c r="M731" s="1" t="s">
        <v>12234</v>
      </c>
      <c r="N731" s="1" t="s">
        <v>13177</v>
      </c>
      <c r="O731" s="1" t="s">
        <v>729</v>
      </c>
      <c r="P731" s="1" t="s">
        <v>13180</v>
      </c>
      <c r="Q731" s="1" t="s">
        <v>13557</v>
      </c>
      <c r="R731" s="1" t="s">
        <v>14320</v>
      </c>
      <c r="S731" s="1" t="s">
        <v>729</v>
      </c>
      <c r="T731" s="1"/>
      <c r="U731" s="1"/>
      <c r="V731" s="1" t="s">
        <v>14330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5765</v>
      </c>
      <c r="G732" s="1" t="s">
        <v>7379</v>
      </c>
      <c r="H732" s="1" t="s">
        <v>8967</v>
      </c>
      <c r="I732" s="1" t="s">
        <v>10588</v>
      </c>
      <c r="J732" s="1"/>
      <c r="K732" s="1" t="s">
        <v>11506</v>
      </c>
      <c r="L732" s="1" t="s">
        <v>730</v>
      </c>
      <c r="M732" s="1" t="s">
        <v>12235</v>
      </c>
      <c r="N732" s="1" t="s">
        <v>13177</v>
      </c>
      <c r="O732" s="1" t="s">
        <v>730</v>
      </c>
      <c r="P732" s="1" t="s">
        <v>13180</v>
      </c>
      <c r="Q732" s="1" t="s">
        <v>13558</v>
      </c>
      <c r="R732" s="1" t="s">
        <v>14320</v>
      </c>
      <c r="S732" s="1" t="s">
        <v>730</v>
      </c>
      <c r="T732" s="1"/>
      <c r="U732" s="1"/>
      <c r="V732" s="1" t="s">
        <v>14330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5766</v>
      </c>
      <c r="G733" s="1" t="s">
        <v>7380</v>
      </c>
      <c r="H733" s="1" t="s">
        <v>8921</v>
      </c>
      <c r="I733" s="1" t="s">
        <v>10589</v>
      </c>
      <c r="J733" s="1"/>
      <c r="K733" s="1" t="s">
        <v>11506</v>
      </c>
      <c r="L733" s="1" t="s">
        <v>731</v>
      </c>
      <c r="M733" s="1" t="s">
        <v>12236</v>
      </c>
      <c r="N733" s="1" t="s">
        <v>13177</v>
      </c>
      <c r="O733" s="1" t="s">
        <v>731</v>
      </c>
      <c r="P733" s="1" t="s">
        <v>13180</v>
      </c>
      <c r="Q733" s="1" t="s">
        <v>13512</v>
      </c>
      <c r="R733" s="1" t="s">
        <v>14320</v>
      </c>
      <c r="S733" s="1" t="s">
        <v>731</v>
      </c>
      <c r="T733" s="1"/>
      <c r="U733" s="1"/>
      <c r="V733" s="1" t="s">
        <v>14330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5767</v>
      </c>
      <c r="G734" s="1" t="s">
        <v>7381</v>
      </c>
      <c r="H734" s="1" t="s">
        <v>8965</v>
      </c>
      <c r="I734" s="1" t="s">
        <v>10590</v>
      </c>
      <c r="J734" s="1"/>
      <c r="K734" s="1" t="s">
        <v>11506</v>
      </c>
      <c r="L734" s="1" t="s">
        <v>732</v>
      </c>
      <c r="M734" s="1" t="s">
        <v>12237</v>
      </c>
      <c r="N734" s="1" t="s">
        <v>13177</v>
      </c>
      <c r="O734" s="1" t="s">
        <v>732</v>
      </c>
      <c r="P734" s="1" t="s">
        <v>13180</v>
      </c>
      <c r="Q734" s="1" t="s">
        <v>13556</v>
      </c>
      <c r="R734" s="1" t="s">
        <v>14320</v>
      </c>
      <c r="S734" s="1" t="s">
        <v>732</v>
      </c>
      <c r="T734" s="1"/>
      <c r="U734" s="1"/>
      <c r="V734" s="1" t="s">
        <v>14330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5768</v>
      </c>
      <c r="G735" s="1" t="s">
        <v>7382</v>
      </c>
      <c r="H735" s="1" t="s">
        <v>8926</v>
      </c>
      <c r="I735" s="1" t="s">
        <v>10591</v>
      </c>
      <c r="J735" s="1"/>
      <c r="K735" s="1" t="s">
        <v>11506</v>
      </c>
      <c r="L735" s="1" t="s">
        <v>733</v>
      </c>
      <c r="M735" s="1" t="s">
        <v>12238</v>
      </c>
      <c r="N735" s="1" t="s">
        <v>13177</v>
      </c>
      <c r="O735" s="1" t="s">
        <v>733</v>
      </c>
      <c r="P735" s="1" t="s">
        <v>13180</v>
      </c>
      <c r="Q735" s="1" t="s">
        <v>13517</v>
      </c>
      <c r="R735" s="1" t="s">
        <v>14320</v>
      </c>
      <c r="S735" s="1" t="s">
        <v>733</v>
      </c>
      <c r="T735" s="1"/>
      <c r="U735" s="1"/>
      <c r="V735" s="1" t="s">
        <v>14330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4121</v>
      </c>
      <c r="G736" s="1" t="s">
        <v>7383</v>
      </c>
      <c r="H736" s="1" t="s">
        <v>8926</v>
      </c>
      <c r="I736" s="1" t="s">
        <v>10592</v>
      </c>
      <c r="J736" s="1"/>
      <c r="K736" s="1" t="s">
        <v>11506</v>
      </c>
      <c r="L736" s="1" t="s">
        <v>734</v>
      </c>
      <c r="M736" s="1" t="s">
        <v>12239</v>
      </c>
      <c r="N736" s="1" t="s">
        <v>13177</v>
      </c>
      <c r="O736" s="1" t="s">
        <v>734</v>
      </c>
      <c r="P736" s="1" t="s">
        <v>13180</v>
      </c>
      <c r="Q736" s="1" t="s">
        <v>13517</v>
      </c>
      <c r="R736" s="1" t="s">
        <v>14320</v>
      </c>
      <c r="S736" s="1" t="s">
        <v>734</v>
      </c>
      <c r="T736" s="1"/>
      <c r="U736" s="1"/>
      <c r="V736" s="1" t="s">
        <v>14330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5769</v>
      </c>
      <c r="G737" s="1" t="s">
        <v>7384</v>
      </c>
      <c r="H737" s="1" t="s">
        <v>8968</v>
      </c>
      <c r="I737" s="1" t="s">
        <v>10593</v>
      </c>
      <c r="J737" s="1"/>
      <c r="K737" s="1" t="s">
        <v>11506</v>
      </c>
      <c r="L737" s="1" t="s">
        <v>735</v>
      </c>
      <c r="M737" s="1" t="s">
        <v>12240</v>
      </c>
      <c r="N737" s="1" t="s">
        <v>13177</v>
      </c>
      <c r="O737" s="1" t="s">
        <v>735</v>
      </c>
      <c r="P737" s="1" t="s">
        <v>13180</v>
      </c>
      <c r="Q737" s="1" t="s">
        <v>13559</v>
      </c>
      <c r="R737" s="1" t="s">
        <v>14320</v>
      </c>
      <c r="S737" s="1" t="s">
        <v>735</v>
      </c>
      <c r="T737" s="1"/>
      <c r="U737" s="1"/>
      <c r="V737" s="1" t="s">
        <v>14330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5770</v>
      </c>
      <c r="G738" s="1" t="s">
        <v>7385</v>
      </c>
      <c r="H738" s="1" t="s">
        <v>8969</v>
      </c>
      <c r="I738" s="1" t="s">
        <v>10594</v>
      </c>
      <c r="J738" s="1"/>
      <c r="K738" s="1" t="s">
        <v>11506</v>
      </c>
      <c r="L738" s="1" t="s">
        <v>736</v>
      </c>
      <c r="M738" s="1" t="s">
        <v>12241</v>
      </c>
      <c r="N738" s="1" t="s">
        <v>13177</v>
      </c>
      <c r="O738" s="1" t="s">
        <v>736</v>
      </c>
      <c r="P738" s="1" t="s">
        <v>13180</v>
      </c>
      <c r="Q738" s="1" t="s">
        <v>13560</v>
      </c>
      <c r="R738" s="1" t="s">
        <v>14320</v>
      </c>
      <c r="S738" s="1" t="s">
        <v>736</v>
      </c>
      <c r="T738" s="1"/>
      <c r="U738" s="1"/>
      <c r="V738" s="1" t="s">
        <v>14330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5771</v>
      </c>
      <c r="G739" s="1" t="s">
        <v>7386</v>
      </c>
      <c r="H739" s="1" t="s">
        <v>8970</v>
      </c>
      <c r="I739" s="1" t="s">
        <v>10595</v>
      </c>
      <c r="J739" s="1"/>
      <c r="K739" s="1" t="s">
        <v>11506</v>
      </c>
      <c r="L739" s="1" t="s">
        <v>737</v>
      </c>
      <c r="M739" s="1" t="s">
        <v>12242</v>
      </c>
      <c r="N739" s="1" t="s">
        <v>13177</v>
      </c>
      <c r="O739" s="1" t="s">
        <v>737</v>
      </c>
      <c r="P739" s="1" t="s">
        <v>13180</v>
      </c>
      <c r="Q739" s="1" t="s">
        <v>13561</v>
      </c>
      <c r="R739" s="1" t="s">
        <v>14320</v>
      </c>
      <c r="S739" s="1" t="s">
        <v>737</v>
      </c>
      <c r="T739" s="1"/>
      <c r="U739" s="1"/>
      <c r="V739" s="1" t="s">
        <v>14330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5772</v>
      </c>
      <c r="G740" s="1" t="s">
        <v>7387</v>
      </c>
      <c r="H740" s="1" t="s">
        <v>8971</v>
      </c>
      <c r="I740" s="1" t="s">
        <v>10596</v>
      </c>
      <c r="J740" s="1"/>
      <c r="K740" s="1" t="s">
        <v>11506</v>
      </c>
      <c r="L740" s="1" t="s">
        <v>738</v>
      </c>
      <c r="M740" s="1" t="s">
        <v>12243</v>
      </c>
      <c r="N740" s="1" t="s">
        <v>13177</v>
      </c>
      <c r="O740" s="1" t="s">
        <v>738</v>
      </c>
      <c r="P740" s="1" t="s">
        <v>13180</v>
      </c>
      <c r="Q740" s="1" t="s">
        <v>13562</v>
      </c>
      <c r="R740" s="1" t="s">
        <v>14320</v>
      </c>
      <c r="S740" s="1" t="s">
        <v>738</v>
      </c>
      <c r="T740" s="1"/>
      <c r="U740" s="1"/>
      <c r="V740" s="1" t="s">
        <v>14330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5773</v>
      </c>
      <c r="G741" s="1" t="s">
        <v>7388</v>
      </c>
      <c r="H741" s="1" t="s">
        <v>8972</v>
      </c>
      <c r="I741" s="1" t="s">
        <v>10597</v>
      </c>
      <c r="J741" s="1"/>
      <c r="K741" s="1" t="s">
        <v>11506</v>
      </c>
      <c r="L741" s="1" t="s">
        <v>739</v>
      </c>
      <c r="M741" s="1" t="s">
        <v>12244</v>
      </c>
      <c r="N741" s="1" t="s">
        <v>13177</v>
      </c>
      <c r="O741" s="1" t="s">
        <v>739</v>
      </c>
      <c r="P741" s="1" t="s">
        <v>13180</v>
      </c>
      <c r="Q741" s="1" t="s">
        <v>13563</v>
      </c>
      <c r="R741" s="1" t="s">
        <v>14320</v>
      </c>
      <c r="S741" s="1" t="s">
        <v>739</v>
      </c>
      <c r="T741" s="1"/>
      <c r="U741" s="1"/>
      <c r="V741" s="1" t="s">
        <v>14330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5774</v>
      </c>
      <c r="G742" s="1" t="s">
        <v>7389</v>
      </c>
      <c r="H742" s="1" t="s">
        <v>8973</v>
      </c>
      <c r="I742" s="1" t="s">
        <v>10598</v>
      </c>
      <c r="J742" s="1"/>
      <c r="K742" s="1" t="s">
        <v>11506</v>
      </c>
      <c r="L742" s="1" t="s">
        <v>740</v>
      </c>
      <c r="M742" s="1" t="s">
        <v>12245</v>
      </c>
      <c r="N742" s="1" t="s">
        <v>13177</v>
      </c>
      <c r="O742" s="1" t="s">
        <v>740</v>
      </c>
      <c r="P742" s="1" t="s">
        <v>13180</v>
      </c>
      <c r="Q742" s="1" t="s">
        <v>13564</v>
      </c>
      <c r="R742" s="1" t="s">
        <v>14320</v>
      </c>
      <c r="S742" s="1" t="s">
        <v>740</v>
      </c>
      <c r="T742" s="1"/>
      <c r="U742" s="1"/>
      <c r="V742" s="1" t="s">
        <v>14330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5775</v>
      </c>
      <c r="G743" s="1" t="s">
        <v>7390</v>
      </c>
      <c r="H743" s="1" t="s">
        <v>8974</v>
      </c>
      <c r="I743" s="1" t="s">
        <v>10599</v>
      </c>
      <c r="J743" s="1"/>
      <c r="K743" s="1" t="s">
        <v>11506</v>
      </c>
      <c r="L743" s="1" t="s">
        <v>741</v>
      </c>
      <c r="M743" s="1" t="s">
        <v>12246</v>
      </c>
      <c r="N743" s="1" t="s">
        <v>13177</v>
      </c>
      <c r="O743" s="1" t="s">
        <v>741</v>
      </c>
      <c r="P743" s="1" t="s">
        <v>13180</v>
      </c>
      <c r="Q743" s="1" t="s">
        <v>13565</v>
      </c>
      <c r="R743" s="1" t="s">
        <v>14320</v>
      </c>
      <c r="S743" s="1" t="s">
        <v>741</v>
      </c>
      <c r="T743" s="1"/>
      <c r="U743" s="1"/>
      <c r="V743" s="1" t="s">
        <v>14330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5743</v>
      </c>
      <c r="G744" s="1" t="s">
        <v>7391</v>
      </c>
      <c r="H744" s="1" t="s">
        <v>8947</v>
      </c>
      <c r="I744" s="1" t="s">
        <v>10600</v>
      </c>
      <c r="J744" s="1"/>
      <c r="K744" s="1" t="s">
        <v>11506</v>
      </c>
      <c r="L744" s="1" t="s">
        <v>742</v>
      </c>
      <c r="M744" s="1" t="s">
        <v>12247</v>
      </c>
      <c r="N744" s="1" t="s">
        <v>13177</v>
      </c>
      <c r="O744" s="1" t="s">
        <v>742</v>
      </c>
      <c r="P744" s="1" t="s">
        <v>13180</v>
      </c>
      <c r="Q744" s="1" t="s">
        <v>13538</v>
      </c>
      <c r="R744" s="1" t="s">
        <v>14320</v>
      </c>
      <c r="S744" s="1" t="s">
        <v>742</v>
      </c>
      <c r="T744" s="1"/>
      <c r="U744" s="1"/>
      <c r="V744" s="1" t="s">
        <v>14330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5776</v>
      </c>
      <c r="G745" s="1" t="s">
        <v>7392</v>
      </c>
      <c r="H745" s="1" t="s">
        <v>8975</v>
      </c>
      <c r="I745" s="1" t="s">
        <v>10601</v>
      </c>
      <c r="J745" s="1"/>
      <c r="K745" s="1" t="s">
        <v>11506</v>
      </c>
      <c r="L745" s="1" t="s">
        <v>743</v>
      </c>
      <c r="M745" s="1" t="s">
        <v>12248</v>
      </c>
      <c r="N745" s="1" t="s">
        <v>13177</v>
      </c>
      <c r="O745" s="1" t="s">
        <v>743</v>
      </c>
      <c r="P745" s="1" t="s">
        <v>13180</v>
      </c>
      <c r="Q745" s="1" t="s">
        <v>13566</v>
      </c>
      <c r="R745" s="1" t="s">
        <v>14320</v>
      </c>
      <c r="S745" s="1" t="s">
        <v>743</v>
      </c>
      <c r="T745" s="1"/>
      <c r="U745" s="1"/>
      <c r="V745" s="1" t="s">
        <v>14330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5777</v>
      </c>
      <c r="G746" s="1" t="s">
        <v>7393</v>
      </c>
      <c r="H746" s="1" t="s">
        <v>8976</v>
      </c>
      <c r="I746" s="1" t="s">
        <v>10602</v>
      </c>
      <c r="J746" s="1"/>
      <c r="K746" s="1" t="s">
        <v>11506</v>
      </c>
      <c r="L746" s="1" t="s">
        <v>744</v>
      </c>
      <c r="M746" s="1" t="s">
        <v>12249</v>
      </c>
      <c r="N746" s="1" t="s">
        <v>13177</v>
      </c>
      <c r="O746" s="1" t="s">
        <v>744</v>
      </c>
      <c r="P746" s="1" t="s">
        <v>13180</v>
      </c>
      <c r="Q746" s="1" t="s">
        <v>13567</v>
      </c>
      <c r="R746" s="1" t="s">
        <v>14320</v>
      </c>
      <c r="S746" s="1" t="s">
        <v>744</v>
      </c>
      <c r="T746" s="1"/>
      <c r="U746" s="1"/>
      <c r="V746" s="1" t="s">
        <v>14330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5778</v>
      </c>
      <c r="G747" s="1" t="s">
        <v>7394</v>
      </c>
      <c r="H747" s="1" t="s">
        <v>8977</v>
      </c>
      <c r="I747" s="1" t="s">
        <v>10603</v>
      </c>
      <c r="J747" s="1"/>
      <c r="K747" s="1" t="s">
        <v>11506</v>
      </c>
      <c r="L747" s="1" t="s">
        <v>745</v>
      </c>
      <c r="M747" s="1" t="s">
        <v>12250</v>
      </c>
      <c r="N747" s="1" t="s">
        <v>13177</v>
      </c>
      <c r="O747" s="1" t="s">
        <v>745</v>
      </c>
      <c r="P747" s="1" t="s">
        <v>13180</v>
      </c>
      <c r="Q747" s="1" t="s">
        <v>13568</v>
      </c>
      <c r="R747" s="1" t="s">
        <v>14320</v>
      </c>
      <c r="S747" s="1" t="s">
        <v>745</v>
      </c>
      <c r="T747" s="1"/>
      <c r="U747" s="1"/>
      <c r="V747" s="1" t="s">
        <v>14330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5779</v>
      </c>
      <c r="G748" s="1" t="s">
        <v>7395</v>
      </c>
      <c r="H748" s="1" t="s">
        <v>8978</v>
      </c>
      <c r="I748" s="1" t="s">
        <v>10604</v>
      </c>
      <c r="J748" s="1"/>
      <c r="K748" s="1" t="s">
        <v>11506</v>
      </c>
      <c r="L748" s="1" t="s">
        <v>746</v>
      </c>
      <c r="M748" s="1" t="s">
        <v>12251</v>
      </c>
      <c r="N748" s="1" t="s">
        <v>13177</v>
      </c>
      <c r="O748" s="1" t="s">
        <v>746</v>
      </c>
      <c r="P748" s="1" t="s">
        <v>13180</v>
      </c>
      <c r="Q748" s="1" t="s">
        <v>13569</v>
      </c>
      <c r="R748" s="1" t="s">
        <v>14320</v>
      </c>
      <c r="S748" s="1" t="s">
        <v>746</v>
      </c>
      <c r="T748" s="1"/>
      <c r="U748" s="1"/>
      <c r="V748" s="1" t="s">
        <v>14330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5780</v>
      </c>
      <c r="G749" s="1" t="s">
        <v>7396</v>
      </c>
      <c r="H749" s="1" t="s">
        <v>8979</v>
      </c>
      <c r="I749" s="1" t="s">
        <v>10605</v>
      </c>
      <c r="J749" s="1"/>
      <c r="K749" s="1" t="s">
        <v>11506</v>
      </c>
      <c r="L749" s="1" t="s">
        <v>747</v>
      </c>
      <c r="M749" s="1" t="s">
        <v>12252</v>
      </c>
      <c r="N749" s="1" t="s">
        <v>13177</v>
      </c>
      <c r="O749" s="1" t="s">
        <v>747</v>
      </c>
      <c r="P749" s="1" t="s">
        <v>13180</v>
      </c>
      <c r="Q749" s="1" t="s">
        <v>13570</v>
      </c>
      <c r="R749" s="1" t="s">
        <v>14320</v>
      </c>
      <c r="S749" s="1" t="s">
        <v>747</v>
      </c>
      <c r="T749" s="1"/>
      <c r="U749" s="1"/>
      <c r="V749" s="1" t="s">
        <v>14330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5781</v>
      </c>
      <c r="G750" s="1" t="s">
        <v>7397</v>
      </c>
      <c r="H750" s="1" t="s">
        <v>8980</v>
      </c>
      <c r="I750" s="1" t="s">
        <v>10606</v>
      </c>
      <c r="J750" s="1"/>
      <c r="K750" s="1" t="s">
        <v>11506</v>
      </c>
      <c r="L750" s="1" t="s">
        <v>748</v>
      </c>
      <c r="M750" s="1" t="s">
        <v>12253</v>
      </c>
      <c r="N750" s="1" t="s">
        <v>13177</v>
      </c>
      <c r="O750" s="1" t="s">
        <v>748</v>
      </c>
      <c r="P750" s="1" t="s">
        <v>13180</v>
      </c>
      <c r="Q750" s="1" t="s">
        <v>13571</v>
      </c>
      <c r="R750" s="1" t="s">
        <v>14320</v>
      </c>
      <c r="S750" s="1" t="s">
        <v>748</v>
      </c>
      <c r="T750" s="1"/>
      <c r="U750" s="1"/>
      <c r="V750" s="1" t="s">
        <v>14330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5782</v>
      </c>
      <c r="G751" s="1" t="s">
        <v>7398</v>
      </c>
      <c r="H751" s="1" t="s">
        <v>8981</v>
      </c>
      <c r="I751" s="1" t="s">
        <v>10607</v>
      </c>
      <c r="J751" s="1"/>
      <c r="K751" s="1" t="s">
        <v>11506</v>
      </c>
      <c r="L751" s="1" t="s">
        <v>749</v>
      </c>
      <c r="M751" s="1" t="s">
        <v>12254</v>
      </c>
      <c r="N751" s="1" t="s">
        <v>13177</v>
      </c>
      <c r="O751" s="1" t="s">
        <v>749</v>
      </c>
      <c r="P751" s="1" t="s">
        <v>13180</v>
      </c>
      <c r="Q751" s="1" t="s">
        <v>13572</v>
      </c>
      <c r="R751" s="1" t="s">
        <v>14320</v>
      </c>
      <c r="S751" s="1" t="s">
        <v>749</v>
      </c>
      <c r="T751" s="1"/>
      <c r="U751" s="1"/>
      <c r="V751" s="1" t="s">
        <v>14330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5783</v>
      </c>
      <c r="G752" s="1" t="s">
        <v>7399</v>
      </c>
      <c r="H752" s="1" t="s">
        <v>8982</v>
      </c>
      <c r="I752" s="1" t="s">
        <v>10608</v>
      </c>
      <c r="J752" s="1"/>
      <c r="K752" s="1" t="s">
        <v>11506</v>
      </c>
      <c r="L752" s="1" t="s">
        <v>750</v>
      </c>
      <c r="M752" s="1" t="s">
        <v>12255</v>
      </c>
      <c r="N752" s="1" t="s">
        <v>13177</v>
      </c>
      <c r="O752" s="1" t="s">
        <v>750</v>
      </c>
      <c r="P752" s="1" t="s">
        <v>13180</v>
      </c>
      <c r="Q752" s="1" t="s">
        <v>13573</v>
      </c>
      <c r="R752" s="1" t="s">
        <v>14320</v>
      </c>
      <c r="S752" s="1" t="s">
        <v>750</v>
      </c>
      <c r="T752" s="1"/>
      <c r="U752" s="1"/>
      <c r="V752" s="1" t="s">
        <v>14330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5784</v>
      </c>
      <c r="G753" s="1" t="s">
        <v>7400</v>
      </c>
      <c r="H753" s="1" t="s">
        <v>8983</v>
      </c>
      <c r="I753" s="1" t="s">
        <v>10609</v>
      </c>
      <c r="J753" s="1"/>
      <c r="K753" s="1" t="s">
        <v>11506</v>
      </c>
      <c r="L753" s="1" t="s">
        <v>751</v>
      </c>
      <c r="M753" s="1" t="s">
        <v>12256</v>
      </c>
      <c r="N753" s="1" t="s">
        <v>13177</v>
      </c>
      <c r="O753" s="1" t="s">
        <v>751</v>
      </c>
      <c r="P753" s="1" t="s">
        <v>13180</v>
      </c>
      <c r="Q753" s="1" t="s">
        <v>13574</v>
      </c>
      <c r="R753" s="1" t="s">
        <v>14320</v>
      </c>
      <c r="S753" s="1" t="s">
        <v>751</v>
      </c>
      <c r="T753" s="1"/>
      <c r="U753" s="1"/>
      <c r="V753" s="1" t="s">
        <v>14330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5785</v>
      </c>
      <c r="G754" s="1" t="s">
        <v>7401</v>
      </c>
      <c r="H754" s="1" t="s">
        <v>8984</v>
      </c>
      <c r="I754" s="1" t="s">
        <v>10610</v>
      </c>
      <c r="J754" s="1"/>
      <c r="K754" s="1" t="s">
        <v>11506</v>
      </c>
      <c r="L754" s="1" t="s">
        <v>752</v>
      </c>
      <c r="M754" s="1" t="s">
        <v>12257</v>
      </c>
      <c r="N754" s="1" t="s">
        <v>13177</v>
      </c>
      <c r="O754" s="1" t="s">
        <v>752</v>
      </c>
      <c r="P754" s="1" t="s">
        <v>13180</v>
      </c>
      <c r="Q754" s="1" t="s">
        <v>13575</v>
      </c>
      <c r="R754" s="1" t="s">
        <v>14320</v>
      </c>
      <c r="S754" s="1" t="s">
        <v>752</v>
      </c>
      <c r="T754" s="1"/>
      <c r="U754" s="1"/>
      <c r="V754" s="1" t="s">
        <v>14330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5786</v>
      </c>
      <c r="G755" s="1" t="s">
        <v>7402</v>
      </c>
      <c r="H755" s="1" t="s">
        <v>8985</v>
      </c>
      <c r="I755" s="1" t="s">
        <v>10611</v>
      </c>
      <c r="J755" s="1"/>
      <c r="K755" s="1" t="s">
        <v>11506</v>
      </c>
      <c r="L755" s="1" t="s">
        <v>753</v>
      </c>
      <c r="M755" s="1" t="s">
        <v>12258</v>
      </c>
      <c r="N755" s="1" t="s">
        <v>13177</v>
      </c>
      <c r="O755" s="1" t="s">
        <v>753</v>
      </c>
      <c r="P755" s="1" t="s">
        <v>13180</v>
      </c>
      <c r="Q755" s="1" t="s">
        <v>13576</v>
      </c>
      <c r="R755" s="1" t="s">
        <v>14320</v>
      </c>
      <c r="S755" s="1" t="s">
        <v>753</v>
      </c>
      <c r="T755" s="1"/>
      <c r="U755" s="1"/>
      <c r="V755" s="1" t="s">
        <v>14330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5787</v>
      </c>
      <c r="G756" s="1" t="s">
        <v>7403</v>
      </c>
      <c r="H756" s="1" t="s">
        <v>8986</v>
      </c>
      <c r="I756" s="1" t="s">
        <v>10612</v>
      </c>
      <c r="J756" s="1"/>
      <c r="K756" s="1" t="s">
        <v>11506</v>
      </c>
      <c r="L756" s="1" t="s">
        <v>754</v>
      </c>
      <c r="M756" s="1" t="s">
        <v>12259</v>
      </c>
      <c r="N756" s="1" t="s">
        <v>13177</v>
      </c>
      <c r="O756" s="1" t="s">
        <v>754</v>
      </c>
      <c r="P756" s="1" t="s">
        <v>13180</v>
      </c>
      <c r="Q756" s="1" t="s">
        <v>13577</v>
      </c>
      <c r="R756" s="1" t="s">
        <v>14320</v>
      </c>
      <c r="S756" s="1" t="s">
        <v>754</v>
      </c>
      <c r="T756" s="1"/>
      <c r="U756" s="1"/>
      <c r="V756" s="1" t="s">
        <v>14330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4142</v>
      </c>
      <c r="G757" s="1" t="s">
        <v>7404</v>
      </c>
      <c r="H757" s="1" t="s">
        <v>7404</v>
      </c>
      <c r="I757" s="1" t="s">
        <v>10613</v>
      </c>
      <c r="J757" s="1"/>
      <c r="K757" s="1" t="s">
        <v>11506</v>
      </c>
      <c r="L757" s="1" t="s">
        <v>755</v>
      </c>
      <c r="M757" s="1" t="s">
        <v>12260</v>
      </c>
      <c r="N757" s="1" t="s">
        <v>13177</v>
      </c>
      <c r="O757" s="1" t="s">
        <v>755</v>
      </c>
      <c r="P757" s="1" t="s">
        <v>13180</v>
      </c>
      <c r="Q757" s="1" t="s">
        <v>13578</v>
      </c>
      <c r="R757" s="1" t="s">
        <v>14320</v>
      </c>
      <c r="S757" s="1" t="s">
        <v>755</v>
      </c>
      <c r="T757" s="1"/>
      <c r="U757" s="1"/>
      <c r="V757" s="1" t="s">
        <v>14330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5788</v>
      </c>
      <c r="G758" s="1" t="s">
        <v>7405</v>
      </c>
      <c r="H758" s="1" t="s">
        <v>8987</v>
      </c>
      <c r="I758" s="1" t="s">
        <v>10614</v>
      </c>
      <c r="J758" s="1"/>
      <c r="K758" s="1" t="s">
        <v>11506</v>
      </c>
      <c r="L758" s="1" t="s">
        <v>756</v>
      </c>
      <c r="M758" s="1" t="s">
        <v>12261</v>
      </c>
      <c r="N758" s="1" t="s">
        <v>13177</v>
      </c>
      <c r="O758" s="1" t="s">
        <v>756</v>
      </c>
      <c r="P758" s="1" t="s">
        <v>13180</v>
      </c>
      <c r="Q758" s="1" t="s">
        <v>13579</v>
      </c>
      <c r="R758" s="1" t="s">
        <v>14320</v>
      </c>
      <c r="S758" s="1" t="s">
        <v>756</v>
      </c>
      <c r="T758" s="1"/>
      <c r="U758" s="1"/>
      <c r="V758" s="1" t="s">
        <v>14330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5789</v>
      </c>
      <c r="G759" s="1" t="s">
        <v>7406</v>
      </c>
      <c r="H759" s="1" t="s">
        <v>8988</v>
      </c>
      <c r="I759" s="1" t="s">
        <v>10615</v>
      </c>
      <c r="J759" s="1"/>
      <c r="K759" s="1" t="s">
        <v>11506</v>
      </c>
      <c r="L759" s="1" t="s">
        <v>757</v>
      </c>
      <c r="M759" s="1" t="s">
        <v>12262</v>
      </c>
      <c r="N759" s="1" t="s">
        <v>13177</v>
      </c>
      <c r="O759" s="1" t="s">
        <v>757</v>
      </c>
      <c r="P759" s="1" t="s">
        <v>13180</v>
      </c>
      <c r="Q759" s="1" t="s">
        <v>13580</v>
      </c>
      <c r="R759" s="1" t="s">
        <v>14320</v>
      </c>
      <c r="S759" s="1" t="s">
        <v>757</v>
      </c>
      <c r="T759" s="1"/>
      <c r="U759" s="1"/>
      <c r="V759" s="1" t="s">
        <v>14330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5790</v>
      </c>
      <c r="G760" s="1" t="s">
        <v>4145</v>
      </c>
      <c r="H760" s="1" t="s">
        <v>8989</v>
      </c>
      <c r="I760" s="1" t="s">
        <v>10616</v>
      </c>
      <c r="J760" s="1"/>
      <c r="K760" s="1" t="s">
        <v>11506</v>
      </c>
      <c r="L760" s="1" t="s">
        <v>758</v>
      </c>
      <c r="M760" s="1" t="s">
        <v>12263</v>
      </c>
      <c r="N760" s="1" t="s">
        <v>13177</v>
      </c>
      <c r="O760" s="1" t="s">
        <v>758</v>
      </c>
      <c r="P760" s="1" t="s">
        <v>13180</v>
      </c>
      <c r="Q760" s="1" t="s">
        <v>13581</v>
      </c>
      <c r="R760" s="1" t="s">
        <v>14320</v>
      </c>
      <c r="S760" s="1" t="s">
        <v>758</v>
      </c>
      <c r="T760" s="1"/>
      <c r="U760" s="1"/>
      <c r="V760" s="1" t="s">
        <v>14330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5791</v>
      </c>
      <c r="G761" s="1" t="s">
        <v>7407</v>
      </c>
      <c r="H761" s="1" t="s">
        <v>5791</v>
      </c>
      <c r="I761" s="1" t="s">
        <v>10617</v>
      </c>
      <c r="J761" s="1"/>
      <c r="K761" s="1" t="s">
        <v>11506</v>
      </c>
      <c r="L761" s="1" t="s">
        <v>759</v>
      </c>
      <c r="M761" s="1" t="s">
        <v>12264</v>
      </c>
      <c r="N761" s="1" t="s">
        <v>13177</v>
      </c>
      <c r="O761" s="1" t="s">
        <v>759</v>
      </c>
      <c r="P761" s="1" t="s">
        <v>13180</v>
      </c>
      <c r="Q761" s="1" t="s">
        <v>13582</v>
      </c>
      <c r="R761" s="1" t="s">
        <v>14320</v>
      </c>
      <c r="S761" s="1" t="s">
        <v>759</v>
      </c>
      <c r="T761" s="1"/>
      <c r="U761" s="1"/>
      <c r="V761" s="1" t="s">
        <v>14330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5792</v>
      </c>
      <c r="G762" s="1" t="s">
        <v>7408</v>
      </c>
      <c r="H762" s="1" t="s">
        <v>8990</v>
      </c>
      <c r="I762" s="1" t="s">
        <v>9935</v>
      </c>
      <c r="J762" s="1"/>
      <c r="K762" s="1" t="s">
        <v>11506</v>
      </c>
      <c r="L762" s="1" t="s">
        <v>760</v>
      </c>
      <c r="M762" s="1" t="s">
        <v>12265</v>
      </c>
      <c r="N762" s="1" t="s">
        <v>13177</v>
      </c>
      <c r="O762" s="1" t="s">
        <v>760</v>
      </c>
      <c r="P762" s="1" t="s">
        <v>13180</v>
      </c>
      <c r="Q762" s="1" t="s">
        <v>13583</v>
      </c>
      <c r="R762" s="1" t="s">
        <v>14320</v>
      </c>
      <c r="S762" s="1" t="s">
        <v>760</v>
      </c>
      <c r="T762" s="1"/>
      <c r="U762" s="1"/>
      <c r="V762" s="1" t="s">
        <v>14330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5793</v>
      </c>
      <c r="G763" s="1" t="s">
        <v>7409</v>
      </c>
      <c r="H763" s="1" t="s">
        <v>8991</v>
      </c>
      <c r="I763" s="1" t="s">
        <v>10618</v>
      </c>
      <c r="J763" s="1"/>
      <c r="K763" s="1" t="s">
        <v>11506</v>
      </c>
      <c r="L763" s="1" t="s">
        <v>761</v>
      </c>
      <c r="M763" s="1" t="s">
        <v>12266</v>
      </c>
      <c r="N763" s="1" t="s">
        <v>13177</v>
      </c>
      <c r="O763" s="1" t="s">
        <v>761</v>
      </c>
      <c r="P763" s="1" t="s">
        <v>13180</v>
      </c>
      <c r="Q763" s="1" t="s">
        <v>13584</v>
      </c>
      <c r="R763" s="1" t="s">
        <v>14320</v>
      </c>
      <c r="S763" s="1" t="s">
        <v>761</v>
      </c>
      <c r="T763" s="1"/>
      <c r="U763" s="1"/>
      <c r="V763" s="1" t="s">
        <v>14330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5794</v>
      </c>
      <c r="G764" s="1" t="s">
        <v>7410</v>
      </c>
      <c r="H764" s="1" t="s">
        <v>8992</v>
      </c>
      <c r="I764" s="1" t="s">
        <v>10619</v>
      </c>
      <c r="J764" s="1"/>
      <c r="K764" s="1" t="s">
        <v>11506</v>
      </c>
      <c r="L764" s="1" t="s">
        <v>762</v>
      </c>
      <c r="M764" s="1" t="s">
        <v>12267</v>
      </c>
      <c r="N764" s="1" t="s">
        <v>13177</v>
      </c>
      <c r="O764" s="1" t="s">
        <v>762</v>
      </c>
      <c r="P764" s="1" t="s">
        <v>13180</v>
      </c>
      <c r="Q764" s="1" t="s">
        <v>13585</v>
      </c>
      <c r="R764" s="1" t="s">
        <v>14320</v>
      </c>
      <c r="S764" s="1" t="s">
        <v>762</v>
      </c>
      <c r="T764" s="1"/>
      <c r="U764" s="1"/>
      <c r="V764" s="1" t="s">
        <v>14330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5795</v>
      </c>
      <c r="G765" s="1" t="s">
        <v>7411</v>
      </c>
      <c r="H765" s="1" t="s">
        <v>8993</v>
      </c>
      <c r="I765" s="1" t="s">
        <v>10620</v>
      </c>
      <c r="J765" s="1"/>
      <c r="K765" s="1" t="s">
        <v>11506</v>
      </c>
      <c r="L765" s="1" t="s">
        <v>763</v>
      </c>
      <c r="M765" s="1" t="s">
        <v>12268</v>
      </c>
      <c r="N765" s="1" t="s">
        <v>13177</v>
      </c>
      <c r="O765" s="1" t="s">
        <v>763</v>
      </c>
      <c r="P765" s="1" t="s">
        <v>13180</v>
      </c>
      <c r="Q765" s="1" t="s">
        <v>13586</v>
      </c>
      <c r="R765" s="1" t="s">
        <v>14320</v>
      </c>
      <c r="S765" s="1" t="s">
        <v>763</v>
      </c>
      <c r="T765" s="1"/>
      <c r="U765" s="1"/>
      <c r="V765" s="1" t="s">
        <v>14330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5796</v>
      </c>
      <c r="G766" s="1" t="s">
        <v>7412</v>
      </c>
      <c r="H766" s="1" t="s">
        <v>8994</v>
      </c>
      <c r="I766" s="1" t="s">
        <v>10621</v>
      </c>
      <c r="J766" s="1"/>
      <c r="K766" s="1" t="s">
        <v>11506</v>
      </c>
      <c r="L766" s="1" t="s">
        <v>764</v>
      </c>
      <c r="M766" s="1" t="s">
        <v>12269</v>
      </c>
      <c r="N766" s="1" t="s">
        <v>13177</v>
      </c>
      <c r="O766" s="1" t="s">
        <v>764</v>
      </c>
      <c r="P766" s="1" t="s">
        <v>13180</v>
      </c>
      <c r="Q766" s="1" t="s">
        <v>13587</v>
      </c>
      <c r="R766" s="1" t="s">
        <v>14320</v>
      </c>
      <c r="S766" s="1" t="s">
        <v>764</v>
      </c>
      <c r="T766" s="1"/>
      <c r="U766" s="1"/>
      <c r="V766" s="1" t="s">
        <v>14330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5797</v>
      </c>
      <c r="G767" s="1" t="s">
        <v>7413</v>
      </c>
      <c r="H767" s="1" t="s">
        <v>8995</v>
      </c>
      <c r="I767" s="1" t="s">
        <v>10622</v>
      </c>
      <c r="J767" s="1"/>
      <c r="K767" s="1" t="s">
        <v>11506</v>
      </c>
      <c r="L767" s="1" t="s">
        <v>765</v>
      </c>
      <c r="M767" s="1" t="s">
        <v>12270</v>
      </c>
      <c r="N767" s="1" t="s">
        <v>13177</v>
      </c>
      <c r="O767" s="1" t="s">
        <v>765</v>
      </c>
      <c r="P767" s="1" t="s">
        <v>13180</v>
      </c>
      <c r="Q767" s="1" t="s">
        <v>13588</v>
      </c>
      <c r="R767" s="1" t="s">
        <v>14320</v>
      </c>
      <c r="S767" s="1" t="s">
        <v>765</v>
      </c>
      <c r="T767" s="1"/>
      <c r="U767" s="1"/>
      <c r="V767" s="1" t="s">
        <v>14330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5798</v>
      </c>
      <c r="G768" s="1" t="s">
        <v>7414</v>
      </c>
      <c r="H768" s="1" t="s">
        <v>8996</v>
      </c>
      <c r="I768" s="1" t="s">
        <v>10623</v>
      </c>
      <c r="J768" s="1"/>
      <c r="K768" s="1" t="s">
        <v>11506</v>
      </c>
      <c r="L768" s="1" t="s">
        <v>766</v>
      </c>
      <c r="M768" s="1" t="s">
        <v>12271</v>
      </c>
      <c r="N768" s="1" t="s">
        <v>13177</v>
      </c>
      <c r="O768" s="1" t="s">
        <v>766</v>
      </c>
      <c r="P768" s="1" t="s">
        <v>13180</v>
      </c>
      <c r="Q768" s="1" t="s">
        <v>13589</v>
      </c>
      <c r="R768" s="1" t="s">
        <v>14320</v>
      </c>
      <c r="S768" s="1" t="s">
        <v>766</v>
      </c>
      <c r="T768" s="1"/>
      <c r="U768" s="1"/>
      <c r="V768" s="1" t="s">
        <v>14330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5799</v>
      </c>
      <c r="G769" s="1" t="s">
        <v>7415</v>
      </c>
      <c r="H769" s="1" t="s">
        <v>8997</v>
      </c>
      <c r="I769" s="1" t="s">
        <v>10624</v>
      </c>
      <c r="J769" s="1"/>
      <c r="K769" s="1" t="s">
        <v>11506</v>
      </c>
      <c r="L769" s="1" t="s">
        <v>767</v>
      </c>
      <c r="M769" s="1" t="s">
        <v>12272</v>
      </c>
      <c r="N769" s="1" t="s">
        <v>13177</v>
      </c>
      <c r="O769" s="1" t="s">
        <v>767</v>
      </c>
      <c r="P769" s="1" t="s">
        <v>13180</v>
      </c>
      <c r="Q769" s="1" t="s">
        <v>13590</v>
      </c>
      <c r="R769" s="1" t="s">
        <v>14320</v>
      </c>
      <c r="S769" s="1" t="s">
        <v>767</v>
      </c>
      <c r="T769" s="1"/>
      <c r="U769" s="1"/>
      <c r="V769" s="1" t="s">
        <v>14330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5800</v>
      </c>
      <c r="G770" s="1" t="s">
        <v>7416</v>
      </c>
      <c r="H770" s="1" t="s">
        <v>8998</v>
      </c>
      <c r="I770" s="1" t="s">
        <v>10625</v>
      </c>
      <c r="J770" s="1"/>
      <c r="K770" s="1" t="s">
        <v>11506</v>
      </c>
      <c r="L770" s="1" t="s">
        <v>768</v>
      </c>
      <c r="M770" s="1" t="s">
        <v>12273</v>
      </c>
      <c r="N770" s="1" t="s">
        <v>13177</v>
      </c>
      <c r="O770" s="1" t="s">
        <v>768</v>
      </c>
      <c r="P770" s="1" t="s">
        <v>13180</v>
      </c>
      <c r="Q770" s="1" t="s">
        <v>13591</v>
      </c>
      <c r="R770" s="1" t="s">
        <v>14320</v>
      </c>
      <c r="S770" s="1" t="s">
        <v>768</v>
      </c>
      <c r="T770" s="1"/>
      <c r="U770" s="1"/>
      <c r="V770" s="1" t="s">
        <v>14330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5801</v>
      </c>
      <c r="G771" s="1" t="s">
        <v>7417</v>
      </c>
      <c r="H771" s="1" t="s">
        <v>8999</v>
      </c>
      <c r="I771" s="1" t="s">
        <v>10626</v>
      </c>
      <c r="J771" s="1"/>
      <c r="K771" s="1" t="s">
        <v>11506</v>
      </c>
      <c r="L771" s="1" t="s">
        <v>769</v>
      </c>
      <c r="M771" s="1" t="s">
        <v>12274</v>
      </c>
      <c r="N771" s="1" t="s">
        <v>13177</v>
      </c>
      <c r="O771" s="1" t="s">
        <v>769</v>
      </c>
      <c r="P771" s="1" t="s">
        <v>13180</v>
      </c>
      <c r="Q771" s="1" t="s">
        <v>13592</v>
      </c>
      <c r="R771" s="1" t="s">
        <v>14320</v>
      </c>
      <c r="S771" s="1" t="s">
        <v>769</v>
      </c>
      <c r="T771" s="1"/>
      <c r="U771" s="1"/>
      <c r="V771" s="1" t="s">
        <v>14330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5802</v>
      </c>
      <c r="G772" s="1" t="s">
        <v>7418</v>
      </c>
      <c r="H772" s="1" t="s">
        <v>9000</v>
      </c>
      <c r="I772" s="1" t="s">
        <v>10627</v>
      </c>
      <c r="J772" s="1"/>
      <c r="K772" s="1" t="s">
        <v>11506</v>
      </c>
      <c r="L772" s="1" t="s">
        <v>770</v>
      </c>
      <c r="M772" s="1" t="s">
        <v>12275</v>
      </c>
      <c r="N772" s="1" t="s">
        <v>13177</v>
      </c>
      <c r="O772" s="1" t="s">
        <v>770</v>
      </c>
      <c r="P772" s="1" t="s">
        <v>13180</v>
      </c>
      <c r="Q772" s="1" t="s">
        <v>13593</v>
      </c>
      <c r="R772" s="1" t="s">
        <v>14320</v>
      </c>
      <c r="S772" s="1" t="s">
        <v>770</v>
      </c>
      <c r="T772" s="1"/>
      <c r="U772" s="1"/>
      <c r="V772" s="1" t="s">
        <v>14330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5803</v>
      </c>
      <c r="G773" s="1" t="s">
        <v>7419</v>
      </c>
      <c r="H773" s="1" t="s">
        <v>9001</v>
      </c>
      <c r="I773" s="1" t="s">
        <v>10628</v>
      </c>
      <c r="J773" s="1"/>
      <c r="K773" s="1" t="s">
        <v>11506</v>
      </c>
      <c r="L773" s="1" t="s">
        <v>771</v>
      </c>
      <c r="M773" s="1" t="s">
        <v>12276</v>
      </c>
      <c r="N773" s="1" t="s">
        <v>13177</v>
      </c>
      <c r="O773" s="1" t="s">
        <v>771</v>
      </c>
      <c r="P773" s="1" t="s">
        <v>13180</v>
      </c>
      <c r="Q773" s="1" t="s">
        <v>13594</v>
      </c>
      <c r="R773" s="1" t="s">
        <v>14320</v>
      </c>
      <c r="S773" s="1" t="s">
        <v>771</v>
      </c>
      <c r="T773" s="1"/>
      <c r="U773" s="1"/>
      <c r="V773" s="1" t="s">
        <v>14330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5804</v>
      </c>
      <c r="G774" s="1" t="s">
        <v>7420</v>
      </c>
      <c r="H774" s="1" t="s">
        <v>9002</v>
      </c>
      <c r="I774" s="1" t="s">
        <v>10629</v>
      </c>
      <c r="J774" s="1"/>
      <c r="K774" s="1" t="s">
        <v>11506</v>
      </c>
      <c r="L774" s="1" t="s">
        <v>772</v>
      </c>
      <c r="M774" s="1" t="s">
        <v>12277</v>
      </c>
      <c r="N774" s="1" t="s">
        <v>13177</v>
      </c>
      <c r="O774" s="1" t="s">
        <v>772</v>
      </c>
      <c r="P774" s="1" t="s">
        <v>13180</v>
      </c>
      <c r="Q774" s="1" t="s">
        <v>13595</v>
      </c>
      <c r="R774" s="1" t="s">
        <v>14320</v>
      </c>
      <c r="S774" s="1" t="s">
        <v>772</v>
      </c>
      <c r="T774" s="1"/>
      <c r="U774" s="1"/>
      <c r="V774" s="1" t="s">
        <v>14330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5805</v>
      </c>
      <c r="G775" s="1" t="s">
        <v>7421</v>
      </c>
      <c r="H775" s="1" t="s">
        <v>9003</v>
      </c>
      <c r="I775" s="1" t="s">
        <v>10630</v>
      </c>
      <c r="J775" s="1"/>
      <c r="K775" s="1" t="s">
        <v>11506</v>
      </c>
      <c r="L775" s="1" t="s">
        <v>773</v>
      </c>
      <c r="M775" s="1" t="s">
        <v>12278</v>
      </c>
      <c r="N775" s="1" t="s">
        <v>13177</v>
      </c>
      <c r="O775" s="1" t="s">
        <v>773</v>
      </c>
      <c r="P775" s="1" t="s">
        <v>13180</v>
      </c>
      <c r="Q775" s="1" t="s">
        <v>13596</v>
      </c>
      <c r="R775" s="1" t="s">
        <v>14320</v>
      </c>
      <c r="S775" s="1" t="s">
        <v>773</v>
      </c>
      <c r="T775" s="1"/>
      <c r="U775" s="1"/>
      <c r="V775" s="1" t="s">
        <v>14330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5806</v>
      </c>
      <c r="G776" s="1" t="s">
        <v>7422</v>
      </c>
      <c r="H776" s="1" t="s">
        <v>9004</v>
      </c>
      <c r="I776" s="1" t="s">
        <v>10631</v>
      </c>
      <c r="J776" s="1"/>
      <c r="K776" s="1" t="s">
        <v>11506</v>
      </c>
      <c r="L776" s="1" t="s">
        <v>774</v>
      </c>
      <c r="M776" s="1" t="s">
        <v>12279</v>
      </c>
      <c r="N776" s="1" t="s">
        <v>13177</v>
      </c>
      <c r="O776" s="1" t="s">
        <v>774</v>
      </c>
      <c r="P776" s="1" t="s">
        <v>13180</v>
      </c>
      <c r="Q776" s="1" t="s">
        <v>13597</v>
      </c>
      <c r="R776" s="1" t="s">
        <v>14320</v>
      </c>
      <c r="S776" s="1" t="s">
        <v>774</v>
      </c>
      <c r="T776" s="1"/>
      <c r="U776" s="1"/>
      <c r="V776" s="1" t="s">
        <v>14330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5807</v>
      </c>
      <c r="G777" s="1" t="s">
        <v>7423</v>
      </c>
      <c r="H777" s="1" t="s">
        <v>9005</v>
      </c>
      <c r="I777" s="1" t="s">
        <v>10632</v>
      </c>
      <c r="J777" s="1"/>
      <c r="K777" s="1" t="s">
        <v>11506</v>
      </c>
      <c r="L777" s="1" t="s">
        <v>775</v>
      </c>
      <c r="M777" s="1" t="s">
        <v>12280</v>
      </c>
      <c r="N777" s="1" t="s">
        <v>13177</v>
      </c>
      <c r="O777" s="1" t="s">
        <v>775</v>
      </c>
      <c r="P777" s="1" t="s">
        <v>13180</v>
      </c>
      <c r="Q777" s="1" t="s">
        <v>13598</v>
      </c>
      <c r="R777" s="1" t="s">
        <v>14320</v>
      </c>
      <c r="S777" s="1" t="s">
        <v>775</v>
      </c>
      <c r="T777" s="1"/>
      <c r="U777" s="1"/>
      <c r="V777" s="1" t="s">
        <v>14330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5808</v>
      </c>
      <c r="G778" s="1" t="s">
        <v>7424</v>
      </c>
      <c r="H778" s="1" t="s">
        <v>9006</v>
      </c>
      <c r="I778" s="1" t="s">
        <v>10633</v>
      </c>
      <c r="J778" s="1"/>
      <c r="K778" s="1" t="s">
        <v>11506</v>
      </c>
      <c r="L778" s="1" t="s">
        <v>776</v>
      </c>
      <c r="M778" s="1" t="s">
        <v>12281</v>
      </c>
      <c r="N778" s="1" t="s">
        <v>13177</v>
      </c>
      <c r="O778" s="1" t="s">
        <v>776</v>
      </c>
      <c r="P778" s="1" t="s">
        <v>13180</v>
      </c>
      <c r="Q778" s="1" t="s">
        <v>13599</v>
      </c>
      <c r="R778" s="1" t="s">
        <v>14320</v>
      </c>
      <c r="S778" s="1" t="s">
        <v>776</v>
      </c>
      <c r="T778" s="1"/>
      <c r="U778" s="1"/>
      <c r="V778" s="1" t="s">
        <v>14330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5809</v>
      </c>
      <c r="G779" s="1" t="s">
        <v>7425</v>
      </c>
      <c r="H779" s="1" t="s">
        <v>9007</v>
      </c>
      <c r="I779" s="1" t="s">
        <v>10634</v>
      </c>
      <c r="J779" s="1"/>
      <c r="K779" s="1" t="s">
        <v>11506</v>
      </c>
      <c r="L779" s="1" t="s">
        <v>777</v>
      </c>
      <c r="M779" s="1" t="s">
        <v>12282</v>
      </c>
      <c r="N779" s="1" t="s">
        <v>13177</v>
      </c>
      <c r="O779" s="1" t="s">
        <v>777</v>
      </c>
      <c r="P779" s="1" t="s">
        <v>13180</v>
      </c>
      <c r="Q779" s="1" t="s">
        <v>13600</v>
      </c>
      <c r="R779" s="1" t="s">
        <v>14320</v>
      </c>
      <c r="S779" s="1" t="s">
        <v>777</v>
      </c>
      <c r="T779" s="1"/>
      <c r="U779" s="1"/>
      <c r="V779" s="1" t="s">
        <v>14330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5810</v>
      </c>
      <c r="G780" s="1" t="s">
        <v>7426</v>
      </c>
      <c r="H780" s="1" t="s">
        <v>9008</v>
      </c>
      <c r="I780" s="1" t="s">
        <v>10635</v>
      </c>
      <c r="J780" s="1"/>
      <c r="K780" s="1" t="s">
        <v>11506</v>
      </c>
      <c r="L780" s="1" t="s">
        <v>778</v>
      </c>
      <c r="M780" s="1" t="s">
        <v>12283</v>
      </c>
      <c r="N780" s="1" t="s">
        <v>13177</v>
      </c>
      <c r="O780" s="1" t="s">
        <v>778</v>
      </c>
      <c r="P780" s="1" t="s">
        <v>13180</v>
      </c>
      <c r="Q780" s="1" t="s">
        <v>13601</v>
      </c>
      <c r="R780" s="1" t="s">
        <v>14320</v>
      </c>
      <c r="S780" s="1" t="s">
        <v>778</v>
      </c>
      <c r="T780" s="1"/>
      <c r="U780" s="1"/>
      <c r="V780" s="1" t="s">
        <v>14330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5811</v>
      </c>
      <c r="G781" s="1" t="s">
        <v>7427</v>
      </c>
      <c r="H781" s="1" t="s">
        <v>9009</v>
      </c>
      <c r="I781" s="1" t="s">
        <v>10636</v>
      </c>
      <c r="J781" s="1"/>
      <c r="K781" s="1" t="s">
        <v>11506</v>
      </c>
      <c r="L781" s="1" t="s">
        <v>779</v>
      </c>
      <c r="M781" s="1" t="s">
        <v>12284</v>
      </c>
      <c r="N781" s="1" t="s">
        <v>13177</v>
      </c>
      <c r="O781" s="1" t="s">
        <v>779</v>
      </c>
      <c r="P781" s="1" t="s">
        <v>13180</v>
      </c>
      <c r="Q781" s="1" t="s">
        <v>13602</v>
      </c>
      <c r="R781" s="1" t="s">
        <v>14320</v>
      </c>
      <c r="S781" s="1" t="s">
        <v>779</v>
      </c>
      <c r="T781" s="1"/>
      <c r="U781" s="1"/>
      <c r="V781" s="1" t="s">
        <v>14330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5812</v>
      </c>
      <c r="G782" s="1" t="s">
        <v>7428</v>
      </c>
      <c r="H782" s="1" t="s">
        <v>9010</v>
      </c>
      <c r="I782" s="1" t="s">
        <v>10637</v>
      </c>
      <c r="J782" s="1"/>
      <c r="K782" s="1" t="s">
        <v>11506</v>
      </c>
      <c r="L782" s="1" t="s">
        <v>780</v>
      </c>
      <c r="M782" s="1" t="s">
        <v>12285</v>
      </c>
      <c r="N782" s="1" t="s">
        <v>13177</v>
      </c>
      <c r="O782" s="1" t="s">
        <v>780</v>
      </c>
      <c r="P782" s="1" t="s">
        <v>13180</v>
      </c>
      <c r="Q782" s="1" t="s">
        <v>13603</v>
      </c>
      <c r="R782" s="1" t="s">
        <v>14320</v>
      </c>
      <c r="S782" s="1" t="s">
        <v>780</v>
      </c>
      <c r="T782" s="1"/>
      <c r="U782" s="1"/>
      <c r="V782" s="1" t="s">
        <v>14330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5813</v>
      </c>
      <c r="G783" s="1" t="s">
        <v>7429</v>
      </c>
      <c r="H783" s="1" t="s">
        <v>9011</v>
      </c>
      <c r="I783" s="1" t="s">
        <v>10638</v>
      </c>
      <c r="J783" s="1"/>
      <c r="K783" s="1" t="s">
        <v>11506</v>
      </c>
      <c r="L783" s="1" t="s">
        <v>781</v>
      </c>
      <c r="M783" s="1" t="s">
        <v>12286</v>
      </c>
      <c r="N783" s="1" t="s">
        <v>13177</v>
      </c>
      <c r="O783" s="1" t="s">
        <v>781</v>
      </c>
      <c r="P783" s="1" t="s">
        <v>13180</v>
      </c>
      <c r="Q783" s="1" t="s">
        <v>13604</v>
      </c>
      <c r="R783" s="1" t="s">
        <v>14320</v>
      </c>
      <c r="S783" s="1" t="s">
        <v>781</v>
      </c>
      <c r="T783" s="1"/>
      <c r="U783" s="1"/>
      <c r="V783" s="1" t="s">
        <v>14330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5814</v>
      </c>
      <c r="G784" s="1" t="s">
        <v>7430</v>
      </c>
      <c r="H784" s="1" t="s">
        <v>9012</v>
      </c>
      <c r="I784" s="1" t="s">
        <v>10639</v>
      </c>
      <c r="J784" s="1"/>
      <c r="K784" s="1" t="s">
        <v>11506</v>
      </c>
      <c r="L784" s="1" t="s">
        <v>782</v>
      </c>
      <c r="M784" s="1" t="s">
        <v>12287</v>
      </c>
      <c r="N784" s="1" t="s">
        <v>13177</v>
      </c>
      <c r="O784" s="1" t="s">
        <v>782</v>
      </c>
      <c r="P784" s="1" t="s">
        <v>13180</v>
      </c>
      <c r="Q784" s="1" t="s">
        <v>13605</v>
      </c>
      <c r="R784" s="1" t="s">
        <v>14320</v>
      </c>
      <c r="S784" s="1" t="s">
        <v>782</v>
      </c>
      <c r="T784" s="1"/>
      <c r="U784" s="1"/>
      <c r="V784" s="1" t="s">
        <v>14330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5815</v>
      </c>
      <c r="G785" s="1" t="s">
        <v>7431</v>
      </c>
      <c r="H785" s="1" t="s">
        <v>9013</v>
      </c>
      <c r="I785" s="1" t="s">
        <v>10640</v>
      </c>
      <c r="J785" s="1"/>
      <c r="K785" s="1" t="s">
        <v>11506</v>
      </c>
      <c r="L785" s="1" t="s">
        <v>783</v>
      </c>
      <c r="M785" s="1" t="s">
        <v>12288</v>
      </c>
      <c r="N785" s="1" t="s">
        <v>13177</v>
      </c>
      <c r="O785" s="1" t="s">
        <v>783</v>
      </c>
      <c r="P785" s="1" t="s">
        <v>13180</v>
      </c>
      <c r="Q785" s="1" t="s">
        <v>13606</v>
      </c>
      <c r="R785" s="1" t="s">
        <v>14320</v>
      </c>
      <c r="S785" s="1" t="s">
        <v>783</v>
      </c>
      <c r="T785" s="1"/>
      <c r="U785" s="1"/>
      <c r="V785" s="1" t="s">
        <v>14330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5816</v>
      </c>
      <c r="G786" s="1" t="s">
        <v>7432</v>
      </c>
      <c r="H786" s="1" t="s">
        <v>9014</v>
      </c>
      <c r="I786" s="1" t="s">
        <v>10641</v>
      </c>
      <c r="J786" s="1"/>
      <c r="K786" s="1" t="s">
        <v>11506</v>
      </c>
      <c r="L786" s="1" t="s">
        <v>784</v>
      </c>
      <c r="M786" s="1" t="s">
        <v>12289</v>
      </c>
      <c r="N786" s="1" t="s">
        <v>13177</v>
      </c>
      <c r="O786" s="1" t="s">
        <v>784</v>
      </c>
      <c r="P786" s="1" t="s">
        <v>13180</v>
      </c>
      <c r="Q786" s="1" t="s">
        <v>13607</v>
      </c>
      <c r="R786" s="1" t="s">
        <v>14320</v>
      </c>
      <c r="S786" s="1" t="s">
        <v>784</v>
      </c>
      <c r="T786" s="1"/>
      <c r="U786" s="1"/>
      <c r="V786" s="1" t="s">
        <v>14330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5817</v>
      </c>
      <c r="G787" s="1" t="s">
        <v>7433</v>
      </c>
      <c r="H787" s="1" t="s">
        <v>9015</v>
      </c>
      <c r="I787" s="1" t="s">
        <v>10642</v>
      </c>
      <c r="J787" s="1"/>
      <c r="K787" s="1" t="s">
        <v>11506</v>
      </c>
      <c r="L787" s="1" t="s">
        <v>785</v>
      </c>
      <c r="M787" s="1" t="s">
        <v>12290</v>
      </c>
      <c r="N787" s="1" t="s">
        <v>13177</v>
      </c>
      <c r="O787" s="1" t="s">
        <v>785</v>
      </c>
      <c r="P787" s="1" t="s">
        <v>13180</v>
      </c>
      <c r="Q787" s="1" t="s">
        <v>13608</v>
      </c>
      <c r="R787" s="1" t="s">
        <v>14320</v>
      </c>
      <c r="S787" s="1" t="s">
        <v>785</v>
      </c>
      <c r="T787" s="1"/>
      <c r="U787" s="1"/>
      <c r="V787" s="1" t="s">
        <v>14330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5818</v>
      </c>
      <c r="G788" s="1" t="s">
        <v>7434</v>
      </c>
      <c r="H788" s="1" t="s">
        <v>9016</v>
      </c>
      <c r="I788" s="1" t="s">
        <v>10643</v>
      </c>
      <c r="J788" s="1"/>
      <c r="K788" s="1" t="s">
        <v>11506</v>
      </c>
      <c r="L788" s="1" t="s">
        <v>786</v>
      </c>
      <c r="M788" s="1" t="s">
        <v>12291</v>
      </c>
      <c r="N788" s="1" t="s">
        <v>13177</v>
      </c>
      <c r="O788" s="1" t="s">
        <v>786</v>
      </c>
      <c r="P788" s="1" t="s">
        <v>13180</v>
      </c>
      <c r="Q788" s="1" t="s">
        <v>13609</v>
      </c>
      <c r="R788" s="1" t="s">
        <v>14320</v>
      </c>
      <c r="S788" s="1" t="s">
        <v>786</v>
      </c>
      <c r="T788" s="1"/>
      <c r="U788" s="1"/>
      <c r="V788" s="1" t="s">
        <v>14330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5819</v>
      </c>
      <c r="G789" s="1" t="s">
        <v>7435</v>
      </c>
      <c r="H789" s="1" t="s">
        <v>9017</v>
      </c>
      <c r="I789" s="1" t="s">
        <v>10644</v>
      </c>
      <c r="J789" s="1"/>
      <c r="K789" s="1" t="s">
        <v>11506</v>
      </c>
      <c r="L789" s="1" t="s">
        <v>787</v>
      </c>
      <c r="M789" s="1" t="s">
        <v>12292</v>
      </c>
      <c r="N789" s="1" t="s">
        <v>13177</v>
      </c>
      <c r="O789" s="1" t="s">
        <v>787</v>
      </c>
      <c r="P789" s="1" t="s">
        <v>13180</v>
      </c>
      <c r="Q789" s="1" t="s">
        <v>13610</v>
      </c>
      <c r="R789" s="1" t="s">
        <v>14320</v>
      </c>
      <c r="S789" s="1" t="s">
        <v>787</v>
      </c>
      <c r="T789" s="1"/>
      <c r="U789" s="1"/>
      <c r="V789" s="1" t="s">
        <v>14330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5820</v>
      </c>
      <c r="G790" s="1" t="s">
        <v>4175</v>
      </c>
      <c r="H790" s="1" t="s">
        <v>9018</v>
      </c>
      <c r="I790" s="1" t="s">
        <v>10645</v>
      </c>
      <c r="J790" s="1"/>
      <c r="K790" s="1" t="s">
        <v>11506</v>
      </c>
      <c r="L790" s="1" t="s">
        <v>788</v>
      </c>
      <c r="M790" s="1" t="s">
        <v>12293</v>
      </c>
      <c r="N790" s="1" t="s">
        <v>13177</v>
      </c>
      <c r="O790" s="1" t="s">
        <v>788</v>
      </c>
      <c r="P790" s="1" t="s">
        <v>13180</v>
      </c>
      <c r="Q790" s="1" t="s">
        <v>13611</v>
      </c>
      <c r="R790" s="1" t="s">
        <v>14320</v>
      </c>
      <c r="S790" s="1" t="s">
        <v>788</v>
      </c>
      <c r="T790" s="1"/>
      <c r="U790" s="1"/>
      <c r="V790" s="1" t="s">
        <v>14330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5821</v>
      </c>
      <c r="G791" s="1" t="s">
        <v>7436</v>
      </c>
      <c r="H791" s="1" t="s">
        <v>9019</v>
      </c>
      <c r="I791" s="1" t="s">
        <v>10646</v>
      </c>
      <c r="J791" s="1"/>
      <c r="K791" s="1" t="s">
        <v>11506</v>
      </c>
      <c r="L791" s="1" t="s">
        <v>789</v>
      </c>
      <c r="M791" s="1" t="s">
        <v>12294</v>
      </c>
      <c r="N791" s="1" t="s">
        <v>13177</v>
      </c>
      <c r="O791" s="1" t="s">
        <v>789</v>
      </c>
      <c r="P791" s="1" t="s">
        <v>13180</v>
      </c>
      <c r="Q791" s="1" t="s">
        <v>13612</v>
      </c>
      <c r="R791" s="1" t="s">
        <v>14320</v>
      </c>
      <c r="S791" s="1" t="s">
        <v>789</v>
      </c>
      <c r="T791" s="1"/>
      <c r="U791" s="1"/>
      <c r="V791" s="1" t="s">
        <v>14330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5822</v>
      </c>
      <c r="G792" s="1" t="s">
        <v>7437</v>
      </c>
      <c r="H792" s="1" t="s">
        <v>9020</v>
      </c>
      <c r="I792" s="1" t="s">
        <v>10647</v>
      </c>
      <c r="J792" s="1"/>
      <c r="K792" s="1" t="s">
        <v>11506</v>
      </c>
      <c r="L792" s="1" t="s">
        <v>790</v>
      </c>
      <c r="M792" s="1" t="s">
        <v>12295</v>
      </c>
      <c r="N792" s="1" t="s">
        <v>13177</v>
      </c>
      <c r="O792" s="1" t="s">
        <v>790</v>
      </c>
      <c r="P792" s="1" t="s">
        <v>13180</v>
      </c>
      <c r="Q792" s="1" t="s">
        <v>13613</v>
      </c>
      <c r="R792" s="1" t="s">
        <v>14320</v>
      </c>
      <c r="S792" s="1" t="s">
        <v>790</v>
      </c>
      <c r="T792" s="1"/>
      <c r="U792" s="1"/>
      <c r="V792" s="1" t="s">
        <v>14330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5823</v>
      </c>
      <c r="G793" s="1" t="s">
        <v>7438</v>
      </c>
      <c r="H793" s="1" t="s">
        <v>9021</v>
      </c>
      <c r="I793" s="1" t="s">
        <v>10648</v>
      </c>
      <c r="J793" s="1"/>
      <c r="K793" s="1" t="s">
        <v>11506</v>
      </c>
      <c r="L793" s="1" t="s">
        <v>791</v>
      </c>
      <c r="M793" s="1" t="s">
        <v>12296</v>
      </c>
      <c r="N793" s="1" t="s">
        <v>13177</v>
      </c>
      <c r="O793" s="1" t="s">
        <v>791</v>
      </c>
      <c r="P793" s="1" t="s">
        <v>13180</v>
      </c>
      <c r="Q793" s="1" t="s">
        <v>13614</v>
      </c>
      <c r="R793" s="1" t="s">
        <v>14320</v>
      </c>
      <c r="S793" s="1" t="s">
        <v>791</v>
      </c>
      <c r="T793" s="1"/>
      <c r="U793" s="1"/>
      <c r="V793" s="1" t="s">
        <v>14330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5824</v>
      </c>
      <c r="G794" s="1" t="s">
        <v>7439</v>
      </c>
      <c r="H794" s="1" t="s">
        <v>9022</v>
      </c>
      <c r="I794" s="1" t="s">
        <v>10649</v>
      </c>
      <c r="J794" s="1"/>
      <c r="K794" s="1" t="s">
        <v>11506</v>
      </c>
      <c r="L794" s="1" t="s">
        <v>792</v>
      </c>
      <c r="M794" s="1" t="s">
        <v>12297</v>
      </c>
      <c r="N794" s="1" t="s">
        <v>13177</v>
      </c>
      <c r="O794" s="1" t="s">
        <v>792</v>
      </c>
      <c r="P794" s="1" t="s">
        <v>13180</v>
      </c>
      <c r="Q794" s="1" t="s">
        <v>13615</v>
      </c>
      <c r="R794" s="1" t="s">
        <v>14320</v>
      </c>
      <c r="S794" s="1" t="s">
        <v>792</v>
      </c>
      <c r="T794" s="1"/>
      <c r="U794" s="1"/>
      <c r="V794" s="1" t="s">
        <v>14330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5825</v>
      </c>
      <c r="G795" s="1" t="s">
        <v>7440</v>
      </c>
      <c r="H795" s="1" t="s">
        <v>9023</v>
      </c>
      <c r="I795" s="1" t="s">
        <v>10650</v>
      </c>
      <c r="J795" s="1"/>
      <c r="K795" s="1" t="s">
        <v>11506</v>
      </c>
      <c r="L795" s="1" t="s">
        <v>793</v>
      </c>
      <c r="M795" s="1" t="s">
        <v>12298</v>
      </c>
      <c r="N795" s="1" t="s">
        <v>13177</v>
      </c>
      <c r="O795" s="1" t="s">
        <v>793</v>
      </c>
      <c r="P795" s="1" t="s">
        <v>13180</v>
      </c>
      <c r="Q795" s="1" t="s">
        <v>13616</v>
      </c>
      <c r="R795" s="1" t="s">
        <v>14320</v>
      </c>
      <c r="S795" s="1" t="s">
        <v>793</v>
      </c>
      <c r="T795" s="1"/>
      <c r="U795" s="1"/>
      <c r="V795" s="1" t="s">
        <v>14330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5826</v>
      </c>
      <c r="G796" s="1" t="s">
        <v>7441</v>
      </c>
      <c r="H796" s="1" t="s">
        <v>9024</v>
      </c>
      <c r="I796" s="1" t="s">
        <v>10651</v>
      </c>
      <c r="J796" s="1"/>
      <c r="K796" s="1" t="s">
        <v>11506</v>
      </c>
      <c r="L796" s="1" t="s">
        <v>794</v>
      </c>
      <c r="M796" s="1" t="s">
        <v>12299</v>
      </c>
      <c r="N796" s="1" t="s">
        <v>13177</v>
      </c>
      <c r="O796" s="1" t="s">
        <v>794</v>
      </c>
      <c r="P796" s="1" t="s">
        <v>13180</v>
      </c>
      <c r="Q796" s="1" t="s">
        <v>13617</v>
      </c>
      <c r="R796" s="1" t="s">
        <v>14320</v>
      </c>
      <c r="S796" s="1" t="s">
        <v>794</v>
      </c>
      <c r="T796" s="1"/>
      <c r="U796" s="1"/>
      <c r="V796" s="1" t="s">
        <v>14330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5827</v>
      </c>
      <c r="G797" s="1" t="s">
        <v>7442</v>
      </c>
      <c r="H797" s="1" t="s">
        <v>9025</v>
      </c>
      <c r="I797" s="1" t="s">
        <v>10652</v>
      </c>
      <c r="J797" s="1"/>
      <c r="K797" s="1" t="s">
        <v>11506</v>
      </c>
      <c r="L797" s="1" t="s">
        <v>795</v>
      </c>
      <c r="M797" s="1" t="s">
        <v>12300</v>
      </c>
      <c r="N797" s="1" t="s">
        <v>13177</v>
      </c>
      <c r="O797" s="1" t="s">
        <v>795</v>
      </c>
      <c r="P797" s="1" t="s">
        <v>13180</v>
      </c>
      <c r="Q797" s="1" t="s">
        <v>13618</v>
      </c>
      <c r="R797" s="1" t="s">
        <v>14320</v>
      </c>
      <c r="S797" s="1" t="s">
        <v>795</v>
      </c>
      <c r="T797" s="1"/>
      <c r="U797" s="1"/>
      <c r="V797" s="1" t="s">
        <v>14330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5828</v>
      </c>
      <c r="G798" s="1" t="s">
        <v>7443</v>
      </c>
      <c r="H798" s="1" t="s">
        <v>9026</v>
      </c>
      <c r="I798" s="1" t="s">
        <v>10653</v>
      </c>
      <c r="J798" s="1"/>
      <c r="K798" s="1" t="s">
        <v>11506</v>
      </c>
      <c r="L798" s="1" t="s">
        <v>796</v>
      </c>
      <c r="M798" s="1" t="s">
        <v>12301</v>
      </c>
      <c r="N798" s="1" t="s">
        <v>13177</v>
      </c>
      <c r="O798" s="1" t="s">
        <v>796</v>
      </c>
      <c r="P798" s="1" t="s">
        <v>13180</v>
      </c>
      <c r="Q798" s="1" t="s">
        <v>13619</v>
      </c>
      <c r="R798" s="1" t="s">
        <v>14320</v>
      </c>
      <c r="S798" s="1" t="s">
        <v>796</v>
      </c>
      <c r="T798" s="1"/>
      <c r="U798" s="1"/>
      <c r="V798" s="1" t="s">
        <v>14330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5829</v>
      </c>
      <c r="G799" s="1" t="s">
        <v>7444</v>
      </c>
      <c r="H799" s="1" t="s">
        <v>9027</v>
      </c>
      <c r="I799" s="1" t="s">
        <v>10654</v>
      </c>
      <c r="J799" s="1"/>
      <c r="K799" s="1" t="s">
        <v>11506</v>
      </c>
      <c r="L799" s="1" t="s">
        <v>797</v>
      </c>
      <c r="M799" s="1" t="s">
        <v>12302</v>
      </c>
      <c r="N799" s="1" t="s">
        <v>13177</v>
      </c>
      <c r="O799" s="1" t="s">
        <v>797</v>
      </c>
      <c r="P799" s="1" t="s">
        <v>13180</v>
      </c>
      <c r="Q799" s="1" t="s">
        <v>13620</v>
      </c>
      <c r="R799" s="1" t="s">
        <v>14320</v>
      </c>
      <c r="S799" s="1" t="s">
        <v>797</v>
      </c>
      <c r="T799" s="1"/>
      <c r="U799" s="1"/>
      <c r="V799" s="1" t="s">
        <v>14330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5830</v>
      </c>
      <c r="G800" s="1" t="s">
        <v>4185</v>
      </c>
      <c r="H800" s="1" t="s">
        <v>9028</v>
      </c>
      <c r="I800" s="1" t="s">
        <v>10655</v>
      </c>
      <c r="J800" s="1"/>
      <c r="K800" s="1" t="s">
        <v>11506</v>
      </c>
      <c r="L800" s="1" t="s">
        <v>798</v>
      </c>
      <c r="M800" s="1" t="s">
        <v>12303</v>
      </c>
      <c r="N800" s="1" t="s">
        <v>13177</v>
      </c>
      <c r="O800" s="1" t="s">
        <v>798</v>
      </c>
      <c r="P800" s="1" t="s">
        <v>13180</v>
      </c>
      <c r="Q800" s="1" t="s">
        <v>13621</v>
      </c>
      <c r="R800" s="1" t="s">
        <v>14320</v>
      </c>
      <c r="S800" s="1" t="s">
        <v>798</v>
      </c>
      <c r="T800" s="1"/>
      <c r="U800" s="1"/>
      <c r="V800" s="1" t="s">
        <v>14330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5831</v>
      </c>
      <c r="G801" s="1" t="s">
        <v>7445</v>
      </c>
      <c r="H801" s="1" t="s">
        <v>9029</v>
      </c>
      <c r="I801" s="1" t="s">
        <v>10656</v>
      </c>
      <c r="J801" s="1"/>
      <c r="K801" s="1" t="s">
        <v>11506</v>
      </c>
      <c r="L801" s="1" t="s">
        <v>799</v>
      </c>
      <c r="M801" s="1" t="s">
        <v>12304</v>
      </c>
      <c r="N801" s="1" t="s">
        <v>13177</v>
      </c>
      <c r="O801" s="1" t="s">
        <v>799</v>
      </c>
      <c r="P801" s="1" t="s">
        <v>13180</v>
      </c>
      <c r="Q801" s="1" t="s">
        <v>13622</v>
      </c>
      <c r="R801" s="1" t="s">
        <v>14320</v>
      </c>
      <c r="S801" s="1" t="s">
        <v>799</v>
      </c>
      <c r="T801" s="1"/>
      <c r="U801" s="1"/>
      <c r="V801" s="1" t="s">
        <v>14330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5832</v>
      </c>
      <c r="G802" s="1" t="s">
        <v>7446</v>
      </c>
      <c r="H802" s="1" t="s">
        <v>9030</v>
      </c>
      <c r="I802" s="1" t="s">
        <v>10657</v>
      </c>
      <c r="J802" s="1"/>
      <c r="K802" s="1" t="s">
        <v>11506</v>
      </c>
      <c r="L802" s="1" t="s">
        <v>800</v>
      </c>
      <c r="M802" s="1" t="s">
        <v>12305</v>
      </c>
      <c r="N802" s="1" t="s">
        <v>13177</v>
      </c>
      <c r="O802" s="1" t="s">
        <v>800</v>
      </c>
      <c r="P802" s="1" t="s">
        <v>13180</v>
      </c>
      <c r="Q802" s="1" t="s">
        <v>13623</v>
      </c>
      <c r="R802" s="1" t="s">
        <v>14320</v>
      </c>
      <c r="S802" s="1" t="s">
        <v>800</v>
      </c>
      <c r="T802" s="1"/>
      <c r="U802" s="1"/>
      <c r="V802" s="1" t="s">
        <v>14330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5833</v>
      </c>
      <c r="G803" s="1" t="s">
        <v>7447</v>
      </c>
      <c r="H803" s="1" t="s">
        <v>9031</v>
      </c>
      <c r="I803" s="1" t="s">
        <v>10658</v>
      </c>
      <c r="J803" s="1"/>
      <c r="K803" s="1" t="s">
        <v>11506</v>
      </c>
      <c r="L803" s="1" t="s">
        <v>801</v>
      </c>
      <c r="M803" s="1" t="s">
        <v>12306</v>
      </c>
      <c r="N803" s="1" t="s">
        <v>13177</v>
      </c>
      <c r="O803" s="1" t="s">
        <v>801</v>
      </c>
      <c r="P803" s="1" t="s">
        <v>13180</v>
      </c>
      <c r="Q803" s="1" t="s">
        <v>13624</v>
      </c>
      <c r="R803" s="1" t="s">
        <v>14320</v>
      </c>
      <c r="S803" s="1" t="s">
        <v>801</v>
      </c>
      <c r="T803" s="1"/>
      <c r="U803" s="1"/>
      <c r="V803" s="1" t="s">
        <v>14330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5834</v>
      </c>
      <c r="G804" s="1" t="s">
        <v>7448</v>
      </c>
      <c r="H804" s="1" t="s">
        <v>9032</v>
      </c>
      <c r="I804" s="1" t="s">
        <v>10659</v>
      </c>
      <c r="J804" s="1"/>
      <c r="K804" s="1" t="s">
        <v>11506</v>
      </c>
      <c r="L804" s="1" t="s">
        <v>802</v>
      </c>
      <c r="M804" s="1" t="s">
        <v>12307</v>
      </c>
      <c r="N804" s="1" t="s">
        <v>13177</v>
      </c>
      <c r="O804" s="1" t="s">
        <v>802</v>
      </c>
      <c r="P804" s="1" t="s">
        <v>13180</v>
      </c>
      <c r="Q804" s="1" t="s">
        <v>13625</v>
      </c>
      <c r="R804" s="1" t="s">
        <v>14320</v>
      </c>
      <c r="S804" s="1" t="s">
        <v>802</v>
      </c>
      <c r="T804" s="1"/>
      <c r="U804" s="1"/>
      <c r="V804" s="1" t="s">
        <v>14330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5835</v>
      </c>
      <c r="G805" s="1" t="s">
        <v>7449</v>
      </c>
      <c r="H805" s="1" t="s">
        <v>9033</v>
      </c>
      <c r="I805" s="1" t="s">
        <v>10660</v>
      </c>
      <c r="J805" s="1"/>
      <c r="K805" s="1" t="s">
        <v>11506</v>
      </c>
      <c r="L805" s="1" t="s">
        <v>803</v>
      </c>
      <c r="M805" s="1" t="s">
        <v>12308</v>
      </c>
      <c r="N805" s="1" t="s">
        <v>13177</v>
      </c>
      <c r="O805" s="1" t="s">
        <v>803</v>
      </c>
      <c r="P805" s="1" t="s">
        <v>13180</v>
      </c>
      <c r="Q805" s="1" t="s">
        <v>13626</v>
      </c>
      <c r="R805" s="1" t="s">
        <v>14320</v>
      </c>
      <c r="S805" s="1" t="s">
        <v>803</v>
      </c>
      <c r="T805" s="1"/>
      <c r="U805" s="1"/>
      <c r="V805" s="1" t="s">
        <v>14330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5836</v>
      </c>
      <c r="G806" s="1" t="s">
        <v>7450</v>
      </c>
      <c r="H806" s="1" t="s">
        <v>9034</v>
      </c>
      <c r="I806" s="1" t="s">
        <v>10646</v>
      </c>
      <c r="J806" s="1"/>
      <c r="K806" s="1" t="s">
        <v>11506</v>
      </c>
      <c r="L806" s="1" t="s">
        <v>804</v>
      </c>
      <c r="M806" s="1" t="s">
        <v>12309</v>
      </c>
      <c r="N806" s="1" t="s">
        <v>13177</v>
      </c>
      <c r="O806" s="1" t="s">
        <v>804</v>
      </c>
      <c r="P806" s="1" t="s">
        <v>13180</v>
      </c>
      <c r="Q806" s="1" t="s">
        <v>13627</v>
      </c>
      <c r="R806" s="1" t="s">
        <v>14320</v>
      </c>
      <c r="S806" s="1" t="s">
        <v>804</v>
      </c>
      <c r="T806" s="1"/>
      <c r="U806" s="1"/>
      <c r="V806" s="1" t="s">
        <v>14330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5837</v>
      </c>
      <c r="G807" s="1" t="s">
        <v>7451</v>
      </c>
      <c r="H807" s="1" t="s">
        <v>9035</v>
      </c>
      <c r="I807" s="1" t="s">
        <v>10661</v>
      </c>
      <c r="J807" s="1"/>
      <c r="K807" s="1" t="s">
        <v>11506</v>
      </c>
      <c r="L807" s="1" t="s">
        <v>805</v>
      </c>
      <c r="M807" s="1" t="s">
        <v>12310</v>
      </c>
      <c r="N807" s="1" t="s">
        <v>13177</v>
      </c>
      <c r="O807" s="1" t="s">
        <v>805</v>
      </c>
      <c r="P807" s="1" t="s">
        <v>13180</v>
      </c>
      <c r="Q807" s="1" t="s">
        <v>13628</v>
      </c>
      <c r="R807" s="1" t="s">
        <v>14320</v>
      </c>
      <c r="S807" s="1" t="s">
        <v>805</v>
      </c>
      <c r="T807" s="1"/>
      <c r="U807" s="1"/>
      <c r="V807" s="1" t="s">
        <v>14330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5838</v>
      </c>
      <c r="G808" s="1" t="s">
        <v>7452</v>
      </c>
      <c r="H808" s="1" t="s">
        <v>9036</v>
      </c>
      <c r="I808" s="1" t="s">
        <v>10662</v>
      </c>
      <c r="J808" s="1"/>
      <c r="K808" s="1" t="s">
        <v>11506</v>
      </c>
      <c r="L808" s="1" t="s">
        <v>806</v>
      </c>
      <c r="M808" s="1" t="s">
        <v>12311</v>
      </c>
      <c r="N808" s="1" t="s">
        <v>13177</v>
      </c>
      <c r="O808" s="1" t="s">
        <v>806</v>
      </c>
      <c r="P808" s="1" t="s">
        <v>13180</v>
      </c>
      <c r="Q808" s="1" t="s">
        <v>13629</v>
      </c>
      <c r="R808" s="1" t="s">
        <v>14320</v>
      </c>
      <c r="S808" s="1" t="s">
        <v>806</v>
      </c>
      <c r="T808" s="1"/>
      <c r="U808" s="1"/>
      <c r="V808" s="1" t="s">
        <v>14330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5839</v>
      </c>
      <c r="G809" s="1" t="s">
        <v>7453</v>
      </c>
      <c r="H809" s="1" t="s">
        <v>9037</v>
      </c>
      <c r="I809" s="1" t="s">
        <v>10663</v>
      </c>
      <c r="J809" s="1"/>
      <c r="K809" s="1" t="s">
        <v>11506</v>
      </c>
      <c r="L809" s="1" t="s">
        <v>807</v>
      </c>
      <c r="M809" s="1" t="s">
        <v>12312</v>
      </c>
      <c r="N809" s="1" t="s">
        <v>13177</v>
      </c>
      <c r="O809" s="1" t="s">
        <v>807</v>
      </c>
      <c r="P809" s="1" t="s">
        <v>13180</v>
      </c>
      <c r="Q809" s="1" t="s">
        <v>13630</v>
      </c>
      <c r="R809" s="1" t="s">
        <v>14320</v>
      </c>
      <c r="S809" s="1" t="s">
        <v>807</v>
      </c>
      <c r="T809" s="1"/>
      <c r="U809" s="1"/>
      <c r="V809" s="1" t="s">
        <v>14330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5840</v>
      </c>
      <c r="G810" s="1" t="s">
        <v>7454</v>
      </c>
      <c r="H810" s="1" t="s">
        <v>9038</v>
      </c>
      <c r="I810" s="1" t="s">
        <v>10664</v>
      </c>
      <c r="J810" s="1"/>
      <c r="K810" s="1" t="s">
        <v>11506</v>
      </c>
      <c r="L810" s="1" t="s">
        <v>808</v>
      </c>
      <c r="M810" s="1" t="s">
        <v>12313</v>
      </c>
      <c r="N810" s="1" t="s">
        <v>13177</v>
      </c>
      <c r="O810" s="1" t="s">
        <v>808</v>
      </c>
      <c r="P810" s="1" t="s">
        <v>13180</v>
      </c>
      <c r="Q810" s="1" t="s">
        <v>13631</v>
      </c>
      <c r="R810" s="1" t="s">
        <v>14320</v>
      </c>
      <c r="S810" s="1" t="s">
        <v>808</v>
      </c>
      <c r="T810" s="1"/>
      <c r="U810" s="1"/>
      <c r="V810" s="1" t="s">
        <v>14330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5841</v>
      </c>
      <c r="G811" s="1" t="s">
        <v>7455</v>
      </c>
      <c r="H811" s="1" t="s">
        <v>9039</v>
      </c>
      <c r="I811" s="1" t="s">
        <v>10665</v>
      </c>
      <c r="J811" s="1"/>
      <c r="K811" s="1" t="s">
        <v>11506</v>
      </c>
      <c r="L811" s="1" t="s">
        <v>809</v>
      </c>
      <c r="M811" s="1" t="s">
        <v>12314</v>
      </c>
      <c r="N811" s="1" t="s">
        <v>13177</v>
      </c>
      <c r="O811" s="1" t="s">
        <v>809</v>
      </c>
      <c r="P811" s="1" t="s">
        <v>13180</v>
      </c>
      <c r="Q811" s="1" t="s">
        <v>13632</v>
      </c>
      <c r="R811" s="1" t="s">
        <v>14320</v>
      </c>
      <c r="S811" s="1" t="s">
        <v>809</v>
      </c>
      <c r="T811" s="1"/>
      <c r="U811" s="1"/>
      <c r="V811" s="1" t="s">
        <v>14330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5842</v>
      </c>
      <c r="G812" s="1" t="s">
        <v>7456</v>
      </c>
      <c r="H812" s="1" t="s">
        <v>9040</v>
      </c>
      <c r="I812" s="1" t="s">
        <v>10666</v>
      </c>
      <c r="J812" s="1"/>
      <c r="K812" s="1" t="s">
        <v>11506</v>
      </c>
      <c r="L812" s="1" t="s">
        <v>810</v>
      </c>
      <c r="M812" s="1" t="s">
        <v>12315</v>
      </c>
      <c r="N812" s="1" t="s">
        <v>13177</v>
      </c>
      <c r="O812" s="1" t="s">
        <v>810</v>
      </c>
      <c r="P812" s="1" t="s">
        <v>13180</v>
      </c>
      <c r="Q812" s="1" t="s">
        <v>13633</v>
      </c>
      <c r="R812" s="1" t="s">
        <v>14320</v>
      </c>
      <c r="S812" s="1" t="s">
        <v>810</v>
      </c>
      <c r="T812" s="1"/>
      <c r="U812" s="1"/>
      <c r="V812" s="1" t="s">
        <v>14330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4198</v>
      </c>
      <c r="G813" s="1" t="s">
        <v>7457</v>
      </c>
      <c r="H813" s="1" t="s">
        <v>9041</v>
      </c>
      <c r="I813" s="1" t="s">
        <v>10667</v>
      </c>
      <c r="J813" s="1"/>
      <c r="K813" s="1" t="s">
        <v>11506</v>
      </c>
      <c r="L813" s="1" t="s">
        <v>811</v>
      </c>
      <c r="M813" s="1" t="s">
        <v>12316</v>
      </c>
      <c r="N813" s="1" t="s">
        <v>13177</v>
      </c>
      <c r="O813" s="1" t="s">
        <v>811</v>
      </c>
      <c r="P813" s="1" t="s">
        <v>13180</v>
      </c>
      <c r="Q813" s="1" t="s">
        <v>13634</v>
      </c>
      <c r="R813" s="1" t="s">
        <v>14320</v>
      </c>
      <c r="S813" s="1" t="s">
        <v>811</v>
      </c>
      <c r="T813" s="1"/>
      <c r="U813" s="1"/>
      <c r="V813" s="1" t="s">
        <v>14330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5843</v>
      </c>
      <c r="G814" s="1" t="s">
        <v>7458</v>
      </c>
      <c r="H814" s="1" t="s">
        <v>9042</v>
      </c>
      <c r="I814" s="1" t="s">
        <v>10668</v>
      </c>
      <c r="J814" s="1"/>
      <c r="K814" s="1" t="s">
        <v>11506</v>
      </c>
      <c r="L814" s="1" t="s">
        <v>812</v>
      </c>
      <c r="M814" s="1" t="s">
        <v>12317</v>
      </c>
      <c r="N814" s="1" t="s">
        <v>13177</v>
      </c>
      <c r="O814" s="1" t="s">
        <v>812</v>
      </c>
      <c r="P814" s="1" t="s">
        <v>13180</v>
      </c>
      <c r="Q814" s="1" t="s">
        <v>13635</v>
      </c>
      <c r="R814" s="1" t="s">
        <v>14320</v>
      </c>
      <c r="S814" s="1" t="s">
        <v>812</v>
      </c>
      <c r="T814" s="1"/>
      <c r="U814" s="1"/>
      <c r="V814" s="1" t="s">
        <v>14330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5844</v>
      </c>
      <c r="G815" s="1" t="s">
        <v>7459</v>
      </c>
      <c r="H815" s="1" t="s">
        <v>9043</v>
      </c>
      <c r="I815" s="1" t="s">
        <v>10669</v>
      </c>
      <c r="J815" s="1"/>
      <c r="K815" s="1" t="s">
        <v>11506</v>
      </c>
      <c r="L815" s="1" t="s">
        <v>813</v>
      </c>
      <c r="M815" s="1" t="s">
        <v>12318</v>
      </c>
      <c r="N815" s="1" t="s">
        <v>13177</v>
      </c>
      <c r="O815" s="1" t="s">
        <v>813</v>
      </c>
      <c r="P815" s="1" t="s">
        <v>13180</v>
      </c>
      <c r="Q815" s="1" t="s">
        <v>13636</v>
      </c>
      <c r="R815" s="1" t="s">
        <v>14320</v>
      </c>
      <c r="S815" s="1" t="s">
        <v>813</v>
      </c>
      <c r="T815" s="1"/>
      <c r="U815" s="1"/>
      <c r="V815" s="1" t="s">
        <v>14330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5845</v>
      </c>
      <c r="G816" s="1" t="s">
        <v>7460</v>
      </c>
      <c r="H816" s="1" t="s">
        <v>9044</v>
      </c>
      <c r="I816" s="1" t="s">
        <v>10670</v>
      </c>
      <c r="J816" s="1"/>
      <c r="K816" s="1" t="s">
        <v>11506</v>
      </c>
      <c r="L816" s="1" t="s">
        <v>814</v>
      </c>
      <c r="M816" s="1" t="s">
        <v>12319</v>
      </c>
      <c r="N816" s="1" t="s">
        <v>13177</v>
      </c>
      <c r="O816" s="1" t="s">
        <v>814</v>
      </c>
      <c r="P816" s="1" t="s">
        <v>13180</v>
      </c>
      <c r="Q816" s="1" t="s">
        <v>13637</v>
      </c>
      <c r="R816" s="1" t="s">
        <v>14320</v>
      </c>
      <c r="S816" s="1" t="s">
        <v>814</v>
      </c>
      <c r="T816" s="1"/>
      <c r="U816" s="1"/>
      <c r="V816" s="1" t="s">
        <v>14330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5846</v>
      </c>
      <c r="G817" s="1" t="s">
        <v>7461</v>
      </c>
      <c r="H817" s="1" t="s">
        <v>9045</v>
      </c>
      <c r="I817" s="1" t="s">
        <v>10671</v>
      </c>
      <c r="J817" s="1"/>
      <c r="K817" s="1" t="s">
        <v>11506</v>
      </c>
      <c r="L817" s="1" t="s">
        <v>815</v>
      </c>
      <c r="M817" s="1" t="s">
        <v>12320</v>
      </c>
      <c r="N817" s="1" t="s">
        <v>13177</v>
      </c>
      <c r="O817" s="1" t="s">
        <v>815</v>
      </c>
      <c r="P817" s="1" t="s">
        <v>13180</v>
      </c>
      <c r="Q817" s="1" t="s">
        <v>13638</v>
      </c>
      <c r="R817" s="1" t="s">
        <v>14320</v>
      </c>
      <c r="S817" s="1" t="s">
        <v>815</v>
      </c>
      <c r="T817" s="1"/>
      <c r="U817" s="1"/>
      <c r="V817" s="1" t="s">
        <v>14330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5847</v>
      </c>
      <c r="G818" s="1" t="s">
        <v>7462</v>
      </c>
      <c r="H818" s="1" t="s">
        <v>9046</v>
      </c>
      <c r="I818" s="1" t="s">
        <v>10672</v>
      </c>
      <c r="J818" s="1"/>
      <c r="K818" s="1" t="s">
        <v>11506</v>
      </c>
      <c r="L818" s="1" t="s">
        <v>816</v>
      </c>
      <c r="M818" s="1" t="s">
        <v>12321</v>
      </c>
      <c r="N818" s="1" t="s">
        <v>13177</v>
      </c>
      <c r="O818" s="1" t="s">
        <v>816</v>
      </c>
      <c r="P818" s="1" t="s">
        <v>13180</v>
      </c>
      <c r="Q818" s="1" t="s">
        <v>13639</v>
      </c>
      <c r="R818" s="1" t="s">
        <v>14320</v>
      </c>
      <c r="S818" s="1" t="s">
        <v>816</v>
      </c>
      <c r="T818" s="1"/>
      <c r="U818" s="1"/>
      <c r="V818" s="1" t="s">
        <v>14330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5848</v>
      </c>
      <c r="G819" s="1" t="s">
        <v>7463</v>
      </c>
      <c r="H819" s="1" t="s">
        <v>9047</v>
      </c>
      <c r="I819" s="1" t="s">
        <v>10673</v>
      </c>
      <c r="J819" s="1"/>
      <c r="K819" s="1" t="s">
        <v>11506</v>
      </c>
      <c r="L819" s="1" t="s">
        <v>817</v>
      </c>
      <c r="M819" s="1" t="s">
        <v>12322</v>
      </c>
      <c r="N819" s="1" t="s">
        <v>13177</v>
      </c>
      <c r="O819" s="1" t="s">
        <v>817</v>
      </c>
      <c r="P819" s="1" t="s">
        <v>13180</v>
      </c>
      <c r="Q819" s="1" t="s">
        <v>13640</v>
      </c>
      <c r="R819" s="1" t="s">
        <v>14320</v>
      </c>
      <c r="S819" s="1" t="s">
        <v>817</v>
      </c>
      <c r="T819" s="1"/>
      <c r="U819" s="1"/>
      <c r="V819" s="1" t="s">
        <v>14330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5849</v>
      </c>
      <c r="G820" s="1" t="s">
        <v>7464</v>
      </c>
      <c r="H820" s="1" t="s">
        <v>9048</v>
      </c>
      <c r="I820" s="1" t="s">
        <v>10674</v>
      </c>
      <c r="J820" s="1"/>
      <c r="K820" s="1" t="s">
        <v>11506</v>
      </c>
      <c r="L820" s="1" t="s">
        <v>818</v>
      </c>
      <c r="M820" s="1" t="s">
        <v>12323</v>
      </c>
      <c r="N820" s="1" t="s">
        <v>13177</v>
      </c>
      <c r="O820" s="1" t="s">
        <v>818</v>
      </c>
      <c r="P820" s="1" t="s">
        <v>13180</v>
      </c>
      <c r="Q820" s="1" t="s">
        <v>13641</v>
      </c>
      <c r="R820" s="1" t="s">
        <v>14320</v>
      </c>
      <c r="S820" s="1" t="s">
        <v>818</v>
      </c>
      <c r="T820" s="1"/>
      <c r="U820" s="1"/>
      <c r="V820" s="1" t="s">
        <v>14330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5850</v>
      </c>
      <c r="G821" s="1" t="s">
        <v>7465</v>
      </c>
      <c r="H821" s="1" t="s">
        <v>9049</v>
      </c>
      <c r="I821" s="1" t="s">
        <v>10675</v>
      </c>
      <c r="J821" s="1"/>
      <c r="K821" s="1" t="s">
        <v>11506</v>
      </c>
      <c r="L821" s="1" t="s">
        <v>819</v>
      </c>
      <c r="M821" s="1" t="s">
        <v>12324</v>
      </c>
      <c r="N821" s="1" t="s">
        <v>13177</v>
      </c>
      <c r="O821" s="1" t="s">
        <v>819</v>
      </c>
      <c r="P821" s="1" t="s">
        <v>13180</v>
      </c>
      <c r="Q821" s="1" t="s">
        <v>13642</v>
      </c>
      <c r="R821" s="1" t="s">
        <v>14320</v>
      </c>
      <c r="S821" s="1" t="s">
        <v>819</v>
      </c>
      <c r="T821" s="1"/>
      <c r="U821" s="1"/>
      <c r="V821" s="1" t="s">
        <v>14330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5851</v>
      </c>
      <c r="G822" s="1" t="s">
        <v>7466</v>
      </c>
      <c r="H822" s="1" t="s">
        <v>9050</v>
      </c>
      <c r="I822" s="1" t="s">
        <v>10676</v>
      </c>
      <c r="J822" s="1"/>
      <c r="K822" s="1" t="s">
        <v>11506</v>
      </c>
      <c r="L822" s="1" t="s">
        <v>820</v>
      </c>
      <c r="M822" s="1" t="s">
        <v>12325</v>
      </c>
      <c r="N822" s="1" t="s">
        <v>13177</v>
      </c>
      <c r="O822" s="1" t="s">
        <v>820</v>
      </c>
      <c r="P822" s="1" t="s">
        <v>13180</v>
      </c>
      <c r="Q822" s="1" t="s">
        <v>13643</v>
      </c>
      <c r="R822" s="1" t="s">
        <v>14320</v>
      </c>
      <c r="S822" s="1" t="s">
        <v>820</v>
      </c>
      <c r="T822" s="1"/>
      <c r="U822" s="1"/>
      <c r="V822" s="1" t="s">
        <v>14330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5852</v>
      </c>
      <c r="G823" s="1" t="s">
        <v>7467</v>
      </c>
      <c r="H823" s="1" t="s">
        <v>9051</v>
      </c>
      <c r="I823" s="1" t="s">
        <v>10677</v>
      </c>
      <c r="J823" s="1"/>
      <c r="K823" s="1" t="s">
        <v>11506</v>
      </c>
      <c r="L823" s="1" t="s">
        <v>821</v>
      </c>
      <c r="M823" s="1" t="s">
        <v>12326</v>
      </c>
      <c r="N823" s="1" t="s">
        <v>13177</v>
      </c>
      <c r="O823" s="1" t="s">
        <v>821</v>
      </c>
      <c r="P823" s="1" t="s">
        <v>13180</v>
      </c>
      <c r="Q823" s="1" t="s">
        <v>13644</v>
      </c>
      <c r="R823" s="1" t="s">
        <v>14320</v>
      </c>
      <c r="S823" s="1" t="s">
        <v>821</v>
      </c>
      <c r="T823" s="1"/>
      <c r="U823" s="1"/>
      <c r="V823" s="1" t="s">
        <v>14330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5853</v>
      </c>
      <c r="G824" s="1" t="s">
        <v>7468</v>
      </c>
      <c r="H824" s="1" t="s">
        <v>9049</v>
      </c>
      <c r="I824" s="1" t="s">
        <v>10678</v>
      </c>
      <c r="J824" s="1"/>
      <c r="K824" s="1" t="s">
        <v>11506</v>
      </c>
      <c r="L824" s="1" t="s">
        <v>822</v>
      </c>
      <c r="M824" s="1" t="s">
        <v>12327</v>
      </c>
      <c r="N824" s="1" t="s">
        <v>13177</v>
      </c>
      <c r="O824" s="1" t="s">
        <v>822</v>
      </c>
      <c r="P824" s="1" t="s">
        <v>13180</v>
      </c>
      <c r="Q824" s="1" t="s">
        <v>13642</v>
      </c>
      <c r="R824" s="1" t="s">
        <v>14320</v>
      </c>
      <c r="S824" s="1" t="s">
        <v>822</v>
      </c>
      <c r="T824" s="1"/>
      <c r="U824" s="1"/>
      <c r="V824" s="1" t="s">
        <v>14330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5854</v>
      </c>
      <c r="G825" s="1" t="s">
        <v>7469</v>
      </c>
      <c r="H825" s="1" t="s">
        <v>9052</v>
      </c>
      <c r="I825" s="1" t="s">
        <v>10679</v>
      </c>
      <c r="J825" s="1"/>
      <c r="K825" s="1" t="s">
        <v>11506</v>
      </c>
      <c r="L825" s="1" t="s">
        <v>823</v>
      </c>
      <c r="M825" s="1" t="s">
        <v>12328</v>
      </c>
      <c r="N825" s="1" t="s">
        <v>13177</v>
      </c>
      <c r="O825" s="1" t="s">
        <v>823</v>
      </c>
      <c r="P825" s="1" t="s">
        <v>13180</v>
      </c>
      <c r="Q825" s="1" t="s">
        <v>13645</v>
      </c>
      <c r="R825" s="1" t="s">
        <v>14320</v>
      </c>
      <c r="S825" s="1" t="s">
        <v>823</v>
      </c>
      <c r="T825" s="1"/>
      <c r="U825" s="1"/>
      <c r="V825" s="1" t="s">
        <v>14330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5855</v>
      </c>
      <c r="G826" s="1" t="s">
        <v>7470</v>
      </c>
      <c r="H826" s="1" t="s">
        <v>9053</v>
      </c>
      <c r="I826" s="1" t="s">
        <v>10680</v>
      </c>
      <c r="J826" s="1"/>
      <c r="K826" s="1" t="s">
        <v>11506</v>
      </c>
      <c r="L826" s="1" t="s">
        <v>824</v>
      </c>
      <c r="M826" s="1" t="s">
        <v>12329</v>
      </c>
      <c r="N826" s="1" t="s">
        <v>13177</v>
      </c>
      <c r="O826" s="1" t="s">
        <v>824</v>
      </c>
      <c r="P826" s="1" t="s">
        <v>13180</v>
      </c>
      <c r="Q826" s="1" t="s">
        <v>13646</v>
      </c>
      <c r="R826" s="1" t="s">
        <v>14320</v>
      </c>
      <c r="S826" s="1" t="s">
        <v>824</v>
      </c>
      <c r="T826" s="1"/>
      <c r="U826" s="1"/>
      <c r="V826" s="1" t="s">
        <v>14330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5856</v>
      </c>
      <c r="G827" s="1" t="s">
        <v>7471</v>
      </c>
      <c r="H827" s="1" t="s">
        <v>9054</v>
      </c>
      <c r="I827" s="1" t="s">
        <v>10681</v>
      </c>
      <c r="J827" s="1"/>
      <c r="K827" s="1" t="s">
        <v>11506</v>
      </c>
      <c r="L827" s="1" t="s">
        <v>825</v>
      </c>
      <c r="M827" s="1" t="s">
        <v>12330</v>
      </c>
      <c r="N827" s="1" t="s">
        <v>13177</v>
      </c>
      <c r="O827" s="1" t="s">
        <v>825</v>
      </c>
      <c r="P827" s="1" t="s">
        <v>13180</v>
      </c>
      <c r="Q827" s="1" t="s">
        <v>13647</v>
      </c>
      <c r="R827" s="1" t="s">
        <v>14320</v>
      </c>
      <c r="S827" s="1" t="s">
        <v>825</v>
      </c>
      <c r="T827" s="1"/>
      <c r="U827" s="1"/>
      <c r="V827" s="1" t="s">
        <v>14330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5857</v>
      </c>
      <c r="G828" s="1" t="s">
        <v>7472</v>
      </c>
      <c r="H828" s="1" t="s">
        <v>9055</v>
      </c>
      <c r="I828" s="1" t="s">
        <v>10682</v>
      </c>
      <c r="J828" s="1"/>
      <c r="K828" s="1" t="s">
        <v>11506</v>
      </c>
      <c r="L828" s="1" t="s">
        <v>826</v>
      </c>
      <c r="M828" s="1" t="s">
        <v>12331</v>
      </c>
      <c r="N828" s="1" t="s">
        <v>13177</v>
      </c>
      <c r="O828" s="1" t="s">
        <v>826</v>
      </c>
      <c r="P828" s="1" t="s">
        <v>13180</v>
      </c>
      <c r="Q828" s="1" t="s">
        <v>13648</v>
      </c>
      <c r="R828" s="1" t="s">
        <v>14320</v>
      </c>
      <c r="S828" s="1" t="s">
        <v>826</v>
      </c>
      <c r="T828" s="1"/>
      <c r="U828" s="1"/>
      <c r="V828" s="1" t="s">
        <v>14330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5858</v>
      </c>
      <c r="G829" s="1" t="s">
        <v>7473</v>
      </c>
      <c r="H829" s="1" t="s">
        <v>9056</v>
      </c>
      <c r="I829" s="1" t="s">
        <v>10683</v>
      </c>
      <c r="J829" s="1"/>
      <c r="K829" s="1" t="s">
        <v>11506</v>
      </c>
      <c r="L829" s="1" t="s">
        <v>827</v>
      </c>
      <c r="M829" s="1" t="s">
        <v>12332</v>
      </c>
      <c r="N829" s="1" t="s">
        <v>13177</v>
      </c>
      <c r="O829" s="1" t="s">
        <v>827</v>
      </c>
      <c r="P829" s="1" t="s">
        <v>13180</v>
      </c>
      <c r="Q829" s="1" t="s">
        <v>13649</v>
      </c>
      <c r="R829" s="1" t="s">
        <v>14320</v>
      </c>
      <c r="S829" s="1" t="s">
        <v>827</v>
      </c>
      <c r="T829" s="1"/>
      <c r="U829" s="1"/>
      <c r="V829" s="1" t="s">
        <v>14330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4215</v>
      </c>
      <c r="G830" s="1" t="s">
        <v>7474</v>
      </c>
      <c r="H830" s="1" t="s">
        <v>9057</v>
      </c>
      <c r="I830" s="1" t="s">
        <v>10684</v>
      </c>
      <c r="J830" s="1"/>
      <c r="K830" s="1" t="s">
        <v>11506</v>
      </c>
      <c r="L830" s="1" t="s">
        <v>828</v>
      </c>
      <c r="M830" s="1" t="s">
        <v>12333</v>
      </c>
      <c r="N830" s="1" t="s">
        <v>13177</v>
      </c>
      <c r="O830" s="1" t="s">
        <v>828</v>
      </c>
      <c r="P830" s="1" t="s">
        <v>13180</v>
      </c>
      <c r="Q830" s="1" t="s">
        <v>13650</v>
      </c>
      <c r="R830" s="1" t="s">
        <v>14320</v>
      </c>
      <c r="S830" s="1" t="s">
        <v>828</v>
      </c>
      <c r="T830" s="1"/>
      <c r="U830" s="1"/>
      <c r="V830" s="1" t="s">
        <v>14330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4216</v>
      </c>
      <c r="G831" s="1" t="s">
        <v>7475</v>
      </c>
      <c r="H831" s="1" t="s">
        <v>9058</v>
      </c>
      <c r="I831" s="1" t="s">
        <v>10685</v>
      </c>
      <c r="J831" s="1"/>
      <c r="K831" s="1" t="s">
        <v>11506</v>
      </c>
      <c r="L831" s="1" t="s">
        <v>829</v>
      </c>
      <c r="M831" s="1" t="s">
        <v>12334</v>
      </c>
      <c r="N831" s="1" t="s">
        <v>13177</v>
      </c>
      <c r="O831" s="1" t="s">
        <v>829</v>
      </c>
      <c r="P831" s="1" t="s">
        <v>13180</v>
      </c>
      <c r="Q831" s="1" t="s">
        <v>13651</v>
      </c>
      <c r="R831" s="1" t="s">
        <v>14320</v>
      </c>
      <c r="S831" s="1" t="s">
        <v>829</v>
      </c>
      <c r="T831" s="1"/>
      <c r="U831" s="1"/>
      <c r="V831" s="1" t="s">
        <v>14330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5859</v>
      </c>
      <c r="G832" s="1" t="s">
        <v>7476</v>
      </c>
      <c r="H832" s="1" t="s">
        <v>9059</v>
      </c>
      <c r="I832" s="1" t="s">
        <v>10686</v>
      </c>
      <c r="J832" s="1"/>
      <c r="K832" s="1" t="s">
        <v>11506</v>
      </c>
      <c r="L832" s="1" t="s">
        <v>830</v>
      </c>
      <c r="M832" s="1" t="s">
        <v>12335</v>
      </c>
      <c r="N832" s="1" t="s">
        <v>13177</v>
      </c>
      <c r="O832" s="1" t="s">
        <v>830</v>
      </c>
      <c r="P832" s="1" t="s">
        <v>13180</v>
      </c>
      <c r="Q832" s="1" t="s">
        <v>13652</v>
      </c>
      <c r="R832" s="1" t="s">
        <v>14320</v>
      </c>
      <c r="S832" s="1" t="s">
        <v>830</v>
      </c>
      <c r="T832" s="1"/>
      <c r="U832" s="1"/>
      <c r="V832" s="1" t="s">
        <v>14330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5860</v>
      </c>
      <c r="G833" s="1" t="s">
        <v>7477</v>
      </c>
      <c r="H833" s="1" t="s">
        <v>9060</v>
      </c>
      <c r="I833" s="1" t="s">
        <v>10687</v>
      </c>
      <c r="J833" s="1"/>
      <c r="K833" s="1" t="s">
        <v>11506</v>
      </c>
      <c r="L833" s="1" t="s">
        <v>831</v>
      </c>
      <c r="M833" s="1" t="s">
        <v>12336</v>
      </c>
      <c r="N833" s="1" t="s">
        <v>13177</v>
      </c>
      <c r="O833" s="1" t="s">
        <v>831</v>
      </c>
      <c r="P833" s="1" t="s">
        <v>13180</v>
      </c>
      <c r="Q833" s="1" t="s">
        <v>13653</v>
      </c>
      <c r="R833" s="1" t="s">
        <v>14320</v>
      </c>
      <c r="S833" s="1" t="s">
        <v>831</v>
      </c>
      <c r="T833" s="1"/>
      <c r="U833" s="1"/>
      <c r="V833" s="1" t="s">
        <v>14330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5861</v>
      </c>
      <c r="G834" s="1" t="s">
        <v>7478</v>
      </c>
      <c r="H834" s="1" t="s">
        <v>9061</v>
      </c>
      <c r="I834" s="1" t="s">
        <v>10454</v>
      </c>
      <c r="J834" s="1"/>
      <c r="K834" s="1" t="s">
        <v>11506</v>
      </c>
      <c r="L834" s="1" t="s">
        <v>832</v>
      </c>
      <c r="M834" s="1" t="s">
        <v>12337</v>
      </c>
      <c r="N834" s="1" t="s">
        <v>13177</v>
      </c>
      <c r="O834" s="1" t="s">
        <v>832</v>
      </c>
      <c r="P834" s="1" t="s">
        <v>13180</v>
      </c>
      <c r="Q834" s="1" t="s">
        <v>13654</v>
      </c>
      <c r="R834" s="1" t="s">
        <v>14320</v>
      </c>
      <c r="S834" s="1" t="s">
        <v>832</v>
      </c>
      <c r="T834" s="1"/>
      <c r="U834" s="1"/>
      <c r="V834" s="1" t="s">
        <v>14330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5862</v>
      </c>
      <c r="G835" s="1" t="s">
        <v>7479</v>
      </c>
      <c r="H835" s="1" t="s">
        <v>9062</v>
      </c>
      <c r="I835" s="1" t="s">
        <v>10688</v>
      </c>
      <c r="J835" s="1"/>
      <c r="K835" s="1" t="s">
        <v>11506</v>
      </c>
      <c r="L835" s="1" t="s">
        <v>833</v>
      </c>
      <c r="M835" s="1" t="s">
        <v>12338</v>
      </c>
      <c r="N835" s="1" t="s">
        <v>13177</v>
      </c>
      <c r="O835" s="1" t="s">
        <v>833</v>
      </c>
      <c r="P835" s="1" t="s">
        <v>13180</v>
      </c>
      <c r="Q835" s="1" t="s">
        <v>13655</v>
      </c>
      <c r="R835" s="1" t="s">
        <v>14320</v>
      </c>
      <c r="S835" s="1" t="s">
        <v>833</v>
      </c>
      <c r="T835" s="1"/>
      <c r="U835" s="1"/>
      <c r="V835" s="1" t="s">
        <v>14330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5863</v>
      </c>
      <c r="G836" s="1" t="s">
        <v>7480</v>
      </c>
      <c r="H836" s="1" t="s">
        <v>9063</v>
      </c>
      <c r="I836" s="1" t="s">
        <v>10689</v>
      </c>
      <c r="J836" s="1"/>
      <c r="K836" s="1" t="s">
        <v>11506</v>
      </c>
      <c r="L836" s="1" t="s">
        <v>834</v>
      </c>
      <c r="M836" s="1" t="s">
        <v>12339</v>
      </c>
      <c r="N836" s="1" t="s">
        <v>13177</v>
      </c>
      <c r="O836" s="1" t="s">
        <v>834</v>
      </c>
      <c r="P836" s="1" t="s">
        <v>13180</v>
      </c>
      <c r="Q836" s="1" t="s">
        <v>13656</v>
      </c>
      <c r="R836" s="1" t="s">
        <v>14320</v>
      </c>
      <c r="S836" s="1" t="s">
        <v>834</v>
      </c>
      <c r="T836" s="1"/>
      <c r="U836" s="1"/>
      <c r="V836" s="1" t="s">
        <v>14330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5864</v>
      </c>
      <c r="G837" s="1" t="s">
        <v>7481</v>
      </c>
      <c r="H837" s="1" t="s">
        <v>9048</v>
      </c>
      <c r="I837" s="1" t="s">
        <v>10690</v>
      </c>
      <c r="J837" s="1"/>
      <c r="K837" s="1" t="s">
        <v>11506</v>
      </c>
      <c r="L837" s="1" t="s">
        <v>835</v>
      </c>
      <c r="M837" s="1" t="s">
        <v>12340</v>
      </c>
      <c r="N837" s="1" t="s">
        <v>13177</v>
      </c>
      <c r="O837" s="1" t="s">
        <v>835</v>
      </c>
      <c r="P837" s="1" t="s">
        <v>13180</v>
      </c>
      <c r="Q837" s="1" t="s">
        <v>13641</v>
      </c>
      <c r="R837" s="1" t="s">
        <v>14320</v>
      </c>
      <c r="S837" s="1" t="s">
        <v>835</v>
      </c>
      <c r="T837" s="1"/>
      <c r="U837" s="1"/>
      <c r="V837" s="1" t="s">
        <v>14330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5865</v>
      </c>
      <c r="G838" s="1" t="s">
        <v>7482</v>
      </c>
      <c r="H838" s="1" t="s">
        <v>9064</v>
      </c>
      <c r="I838" s="1" t="s">
        <v>10691</v>
      </c>
      <c r="J838" s="1"/>
      <c r="K838" s="1" t="s">
        <v>11506</v>
      </c>
      <c r="L838" s="1" t="s">
        <v>836</v>
      </c>
      <c r="M838" s="1" t="s">
        <v>12341</v>
      </c>
      <c r="N838" s="1" t="s">
        <v>13177</v>
      </c>
      <c r="O838" s="1" t="s">
        <v>836</v>
      </c>
      <c r="P838" s="1" t="s">
        <v>13180</v>
      </c>
      <c r="Q838" s="1" t="s">
        <v>13657</v>
      </c>
      <c r="R838" s="1" t="s">
        <v>14320</v>
      </c>
      <c r="S838" s="1" t="s">
        <v>836</v>
      </c>
      <c r="T838" s="1"/>
      <c r="U838" s="1"/>
      <c r="V838" s="1" t="s">
        <v>14330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5866</v>
      </c>
      <c r="G839" s="1" t="s">
        <v>7483</v>
      </c>
      <c r="H839" s="1" t="s">
        <v>9065</v>
      </c>
      <c r="I839" s="1" t="s">
        <v>10692</v>
      </c>
      <c r="J839" s="1"/>
      <c r="K839" s="1" t="s">
        <v>11506</v>
      </c>
      <c r="L839" s="1" t="s">
        <v>837</v>
      </c>
      <c r="M839" s="1" t="s">
        <v>12342</v>
      </c>
      <c r="N839" s="1" t="s">
        <v>13177</v>
      </c>
      <c r="O839" s="1" t="s">
        <v>837</v>
      </c>
      <c r="P839" s="1" t="s">
        <v>13180</v>
      </c>
      <c r="Q839" s="1" t="s">
        <v>13658</v>
      </c>
      <c r="R839" s="1" t="s">
        <v>14320</v>
      </c>
      <c r="S839" s="1" t="s">
        <v>837</v>
      </c>
      <c r="T839" s="1"/>
      <c r="U839" s="1"/>
      <c r="V839" s="1" t="s">
        <v>14330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5867</v>
      </c>
      <c r="G840" s="1" t="s">
        <v>7484</v>
      </c>
      <c r="H840" s="1" t="s">
        <v>9066</v>
      </c>
      <c r="I840" s="1" t="s">
        <v>10693</v>
      </c>
      <c r="J840" s="1"/>
      <c r="K840" s="1" t="s">
        <v>11506</v>
      </c>
      <c r="L840" s="1" t="s">
        <v>838</v>
      </c>
      <c r="M840" s="1" t="s">
        <v>12343</v>
      </c>
      <c r="N840" s="1" t="s">
        <v>13177</v>
      </c>
      <c r="O840" s="1" t="s">
        <v>838</v>
      </c>
      <c r="P840" s="1" t="s">
        <v>13180</v>
      </c>
      <c r="Q840" s="1" t="s">
        <v>13659</v>
      </c>
      <c r="R840" s="1" t="s">
        <v>14320</v>
      </c>
      <c r="S840" s="1" t="s">
        <v>838</v>
      </c>
      <c r="T840" s="1"/>
      <c r="U840" s="1"/>
      <c r="V840" s="1" t="s">
        <v>14330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5868</v>
      </c>
      <c r="G841" s="1" t="s">
        <v>7485</v>
      </c>
      <c r="H841" s="1" t="s">
        <v>9067</v>
      </c>
      <c r="I841" s="1" t="s">
        <v>10694</v>
      </c>
      <c r="J841" s="1"/>
      <c r="K841" s="1" t="s">
        <v>11506</v>
      </c>
      <c r="L841" s="1" t="s">
        <v>839</v>
      </c>
      <c r="M841" s="1" t="s">
        <v>12344</v>
      </c>
      <c r="N841" s="1" t="s">
        <v>13177</v>
      </c>
      <c r="O841" s="1" t="s">
        <v>839</v>
      </c>
      <c r="P841" s="1" t="s">
        <v>13180</v>
      </c>
      <c r="Q841" s="1" t="s">
        <v>13660</v>
      </c>
      <c r="R841" s="1" t="s">
        <v>14320</v>
      </c>
      <c r="S841" s="1" t="s">
        <v>839</v>
      </c>
      <c r="T841" s="1"/>
      <c r="U841" s="1"/>
      <c r="V841" s="1" t="s">
        <v>14330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5869</v>
      </c>
      <c r="G842" s="1" t="s">
        <v>7486</v>
      </c>
      <c r="H842" s="1" t="s">
        <v>9068</v>
      </c>
      <c r="I842" s="1" t="s">
        <v>10695</v>
      </c>
      <c r="J842" s="1"/>
      <c r="K842" s="1" t="s">
        <v>11506</v>
      </c>
      <c r="L842" s="1" t="s">
        <v>840</v>
      </c>
      <c r="M842" s="1" t="s">
        <v>12345</v>
      </c>
      <c r="N842" s="1" t="s">
        <v>13177</v>
      </c>
      <c r="O842" s="1" t="s">
        <v>840</v>
      </c>
      <c r="P842" s="1" t="s">
        <v>13180</v>
      </c>
      <c r="Q842" s="1" t="s">
        <v>13661</v>
      </c>
      <c r="R842" s="1" t="s">
        <v>14320</v>
      </c>
      <c r="S842" s="1" t="s">
        <v>840</v>
      </c>
      <c r="T842" s="1"/>
      <c r="U842" s="1"/>
      <c r="V842" s="1" t="s">
        <v>14330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5870</v>
      </c>
      <c r="G843" s="1" t="s">
        <v>7487</v>
      </c>
      <c r="H843" s="1" t="s">
        <v>9069</v>
      </c>
      <c r="I843" s="1" t="s">
        <v>10696</v>
      </c>
      <c r="J843" s="1"/>
      <c r="K843" s="1" t="s">
        <v>11506</v>
      </c>
      <c r="L843" s="1" t="s">
        <v>841</v>
      </c>
      <c r="M843" s="1" t="s">
        <v>12346</v>
      </c>
      <c r="N843" s="1" t="s">
        <v>13177</v>
      </c>
      <c r="O843" s="1" t="s">
        <v>841</v>
      </c>
      <c r="P843" s="1" t="s">
        <v>13180</v>
      </c>
      <c r="Q843" s="1" t="s">
        <v>13662</v>
      </c>
      <c r="R843" s="1" t="s">
        <v>14320</v>
      </c>
      <c r="S843" s="1" t="s">
        <v>841</v>
      </c>
      <c r="T843" s="1"/>
      <c r="U843" s="1"/>
      <c r="V843" s="1" t="s">
        <v>14330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5871</v>
      </c>
      <c r="G844" s="1" t="s">
        <v>7488</v>
      </c>
      <c r="H844" s="1" t="s">
        <v>9070</v>
      </c>
      <c r="I844" s="1" t="s">
        <v>10697</v>
      </c>
      <c r="J844" s="1"/>
      <c r="K844" s="1" t="s">
        <v>11506</v>
      </c>
      <c r="L844" s="1" t="s">
        <v>842</v>
      </c>
      <c r="M844" s="1" t="s">
        <v>12347</v>
      </c>
      <c r="N844" s="1" t="s">
        <v>13177</v>
      </c>
      <c r="O844" s="1" t="s">
        <v>842</v>
      </c>
      <c r="P844" s="1" t="s">
        <v>13180</v>
      </c>
      <c r="Q844" s="1" t="s">
        <v>13663</v>
      </c>
      <c r="R844" s="1" t="s">
        <v>14320</v>
      </c>
      <c r="S844" s="1" t="s">
        <v>842</v>
      </c>
      <c r="T844" s="1"/>
      <c r="U844" s="1"/>
      <c r="V844" s="1" t="s">
        <v>14330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5872</v>
      </c>
      <c r="G845" s="1" t="s">
        <v>7489</v>
      </c>
      <c r="H845" s="1" t="s">
        <v>9071</v>
      </c>
      <c r="I845" s="1" t="s">
        <v>10698</v>
      </c>
      <c r="J845" s="1"/>
      <c r="K845" s="1" t="s">
        <v>11506</v>
      </c>
      <c r="L845" s="1" t="s">
        <v>843</v>
      </c>
      <c r="M845" s="1" t="s">
        <v>12348</v>
      </c>
      <c r="N845" s="1" t="s">
        <v>13177</v>
      </c>
      <c r="O845" s="1" t="s">
        <v>843</v>
      </c>
      <c r="P845" s="1" t="s">
        <v>13180</v>
      </c>
      <c r="Q845" s="1" t="s">
        <v>13664</v>
      </c>
      <c r="R845" s="1" t="s">
        <v>14320</v>
      </c>
      <c r="S845" s="1" t="s">
        <v>843</v>
      </c>
      <c r="T845" s="1"/>
      <c r="U845" s="1"/>
      <c r="V845" s="1" t="s">
        <v>14330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5873</v>
      </c>
      <c r="G846" s="1" t="s">
        <v>7490</v>
      </c>
      <c r="H846" s="1" t="s">
        <v>9072</v>
      </c>
      <c r="I846" s="1" t="s">
        <v>10699</v>
      </c>
      <c r="J846" s="1"/>
      <c r="K846" s="1" t="s">
        <v>11506</v>
      </c>
      <c r="L846" s="1" t="s">
        <v>844</v>
      </c>
      <c r="M846" s="1" t="s">
        <v>12349</v>
      </c>
      <c r="N846" s="1" t="s">
        <v>13177</v>
      </c>
      <c r="O846" s="1" t="s">
        <v>844</v>
      </c>
      <c r="P846" s="1" t="s">
        <v>13180</v>
      </c>
      <c r="Q846" s="1" t="s">
        <v>13665</v>
      </c>
      <c r="R846" s="1" t="s">
        <v>14320</v>
      </c>
      <c r="S846" s="1" t="s">
        <v>844</v>
      </c>
      <c r="T846" s="1"/>
      <c r="U846" s="1"/>
      <c r="V846" s="1" t="s">
        <v>14330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5874</v>
      </c>
      <c r="G847" s="1" t="s">
        <v>7491</v>
      </c>
      <c r="H847" s="1" t="s">
        <v>9073</v>
      </c>
      <c r="I847" s="1" t="s">
        <v>10700</v>
      </c>
      <c r="J847" s="1"/>
      <c r="K847" s="1" t="s">
        <v>11506</v>
      </c>
      <c r="L847" s="1" t="s">
        <v>845</v>
      </c>
      <c r="M847" s="1" t="s">
        <v>12350</v>
      </c>
      <c r="N847" s="1" t="s">
        <v>13177</v>
      </c>
      <c r="O847" s="1" t="s">
        <v>845</v>
      </c>
      <c r="P847" s="1" t="s">
        <v>13180</v>
      </c>
      <c r="Q847" s="1" t="s">
        <v>13666</v>
      </c>
      <c r="R847" s="1" t="s">
        <v>14320</v>
      </c>
      <c r="S847" s="1" t="s">
        <v>845</v>
      </c>
      <c r="T847" s="1"/>
      <c r="U847" s="1"/>
      <c r="V847" s="1" t="s">
        <v>14330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5875</v>
      </c>
      <c r="G848" s="1" t="s">
        <v>7492</v>
      </c>
      <c r="H848" s="1" t="s">
        <v>9074</v>
      </c>
      <c r="I848" s="1" t="s">
        <v>10701</v>
      </c>
      <c r="J848" s="1"/>
      <c r="K848" s="1" t="s">
        <v>11506</v>
      </c>
      <c r="L848" s="1" t="s">
        <v>846</v>
      </c>
      <c r="M848" s="1" t="s">
        <v>12351</v>
      </c>
      <c r="N848" s="1" t="s">
        <v>13177</v>
      </c>
      <c r="O848" s="1" t="s">
        <v>846</v>
      </c>
      <c r="P848" s="1" t="s">
        <v>13180</v>
      </c>
      <c r="Q848" s="1" t="s">
        <v>13667</v>
      </c>
      <c r="R848" s="1" t="s">
        <v>14320</v>
      </c>
      <c r="S848" s="1" t="s">
        <v>846</v>
      </c>
      <c r="T848" s="1"/>
      <c r="U848" s="1"/>
      <c r="V848" s="1" t="s">
        <v>14330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4234</v>
      </c>
      <c r="G849" s="1" t="s">
        <v>7493</v>
      </c>
      <c r="H849" s="1" t="s">
        <v>9075</v>
      </c>
      <c r="I849" s="1" t="s">
        <v>10702</v>
      </c>
      <c r="J849" s="1"/>
      <c r="K849" s="1" t="s">
        <v>11506</v>
      </c>
      <c r="L849" s="1" t="s">
        <v>847</v>
      </c>
      <c r="M849" s="1" t="s">
        <v>12352</v>
      </c>
      <c r="N849" s="1" t="s">
        <v>13177</v>
      </c>
      <c r="O849" s="1" t="s">
        <v>847</v>
      </c>
      <c r="P849" s="1" t="s">
        <v>13180</v>
      </c>
      <c r="Q849" s="1" t="s">
        <v>13668</v>
      </c>
      <c r="R849" s="1" t="s">
        <v>14320</v>
      </c>
      <c r="S849" s="1" t="s">
        <v>847</v>
      </c>
      <c r="T849" s="1"/>
      <c r="U849" s="1"/>
      <c r="V849" s="1" t="s">
        <v>14330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5876</v>
      </c>
      <c r="G850" s="1" t="s">
        <v>7494</v>
      </c>
      <c r="H850" s="1" t="s">
        <v>9075</v>
      </c>
      <c r="I850" s="1" t="s">
        <v>10703</v>
      </c>
      <c r="J850" s="1"/>
      <c r="K850" s="1" t="s">
        <v>11506</v>
      </c>
      <c r="L850" s="1" t="s">
        <v>848</v>
      </c>
      <c r="M850" s="1" t="s">
        <v>12353</v>
      </c>
      <c r="N850" s="1" t="s">
        <v>13177</v>
      </c>
      <c r="O850" s="1" t="s">
        <v>848</v>
      </c>
      <c r="P850" s="1" t="s">
        <v>13180</v>
      </c>
      <c r="Q850" s="1" t="s">
        <v>13668</v>
      </c>
      <c r="R850" s="1" t="s">
        <v>14320</v>
      </c>
      <c r="S850" s="1" t="s">
        <v>848</v>
      </c>
      <c r="T850" s="1"/>
      <c r="U850" s="1"/>
      <c r="V850" s="1" t="s">
        <v>14330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5877</v>
      </c>
      <c r="G851" s="1" t="s">
        <v>7495</v>
      </c>
      <c r="H851" s="1" t="s">
        <v>9076</v>
      </c>
      <c r="I851" s="1" t="s">
        <v>10704</v>
      </c>
      <c r="J851" s="1"/>
      <c r="K851" s="1" t="s">
        <v>11506</v>
      </c>
      <c r="L851" s="1" t="s">
        <v>849</v>
      </c>
      <c r="M851" s="1" t="s">
        <v>12354</v>
      </c>
      <c r="N851" s="1" t="s">
        <v>13177</v>
      </c>
      <c r="O851" s="1" t="s">
        <v>849</v>
      </c>
      <c r="P851" s="1" t="s">
        <v>13180</v>
      </c>
      <c r="Q851" s="1" t="s">
        <v>13669</v>
      </c>
      <c r="R851" s="1" t="s">
        <v>14320</v>
      </c>
      <c r="S851" s="1" t="s">
        <v>849</v>
      </c>
      <c r="T851" s="1"/>
      <c r="U851" s="1"/>
      <c r="V851" s="1" t="s">
        <v>14330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5878</v>
      </c>
      <c r="G852" s="1" t="s">
        <v>7496</v>
      </c>
      <c r="H852" s="1" t="s">
        <v>9077</v>
      </c>
      <c r="I852" s="1" t="s">
        <v>10705</v>
      </c>
      <c r="J852" s="1"/>
      <c r="K852" s="1" t="s">
        <v>11506</v>
      </c>
      <c r="L852" s="1" t="s">
        <v>850</v>
      </c>
      <c r="M852" s="1" t="s">
        <v>12355</v>
      </c>
      <c r="N852" s="1" t="s">
        <v>13177</v>
      </c>
      <c r="O852" s="1" t="s">
        <v>850</v>
      </c>
      <c r="P852" s="1" t="s">
        <v>13180</v>
      </c>
      <c r="Q852" s="1" t="s">
        <v>13670</v>
      </c>
      <c r="R852" s="1" t="s">
        <v>14320</v>
      </c>
      <c r="S852" s="1" t="s">
        <v>850</v>
      </c>
      <c r="T852" s="1"/>
      <c r="U852" s="1"/>
      <c r="V852" s="1" t="s">
        <v>14330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5879</v>
      </c>
      <c r="G853" s="1" t="s">
        <v>7497</v>
      </c>
      <c r="H853" s="1" t="s">
        <v>9078</v>
      </c>
      <c r="I853" s="1" t="s">
        <v>10706</v>
      </c>
      <c r="J853" s="1"/>
      <c r="K853" s="1" t="s">
        <v>11506</v>
      </c>
      <c r="L853" s="1" t="s">
        <v>851</v>
      </c>
      <c r="M853" s="1" t="s">
        <v>12356</v>
      </c>
      <c r="N853" s="1" t="s">
        <v>13177</v>
      </c>
      <c r="O853" s="1" t="s">
        <v>851</v>
      </c>
      <c r="P853" s="1" t="s">
        <v>13180</v>
      </c>
      <c r="Q853" s="1" t="s">
        <v>13671</v>
      </c>
      <c r="R853" s="1" t="s">
        <v>14320</v>
      </c>
      <c r="S853" s="1" t="s">
        <v>851</v>
      </c>
      <c r="T853" s="1"/>
      <c r="U853" s="1"/>
      <c r="V853" s="1" t="s">
        <v>14330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5880</v>
      </c>
      <c r="G854" s="1" t="s">
        <v>7498</v>
      </c>
      <c r="H854" s="1" t="s">
        <v>9079</v>
      </c>
      <c r="I854" s="1" t="s">
        <v>10707</v>
      </c>
      <c r="J854" s="1"/>
      <c r="K854" s="1" t="s">
        <v>11506</v>
      </c>
      <c r="L854" s="1" t="s">
        <v>852</v>
      </c>
      <c r="M854" s="1" t="s">
        <v>12357</v>
      </c>
      <c r="N854" s="1" t="s">
        <v>13177</v>
      </c>
      <c r="O854" s="1" t="s">
        <v>852</v>
      </c>
      <c r="P854" s="1" t="s">
        <v>13180</v>
      </c>
      <c r="Q854" s="1" t="s">
        <v>13672</v>
      </c>
      <c r="R854" s="1" t="s">
        <v>14320</v>
      </c>
      <c r="S854" s="1" t="s">
        <v>852</v>
      </c>
      <c r="T854" s="1"/>
      <c r="U854" s="1"/>
      <c r="V854" s="1" t="s">
        <v>14330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4240</v>
      </c>
      <c r="G855" s="1" t="s">
        <v>7499</v>
      </c>
      <c r="H855" s="1" t="s">
        <v>9080</v>
      </c>
      <c r="I855" s="1" t="s">
        <v>10708</v>
      </c>
      <c r="J855" s="1"/>
      <c r="K855" s="1" t="s">
        <v>11506</v>
      </c>
      <c r="L855" s="1" t="s">
        <v>853</v>
      </c>
      <c r="M855" s="1" t="s">
        <v>12358</v>
      </c>
      <c r="N855" s="1" t="s">
        <v>13177</v>
      </c>
      <c r="O855" s="1" t="s">
        <v>853</v>
      </c>
      <c r="P855" s="1" t="s">
        <v>13180</v>
      </c>
      <c r="Q855" s="1" t="s">
        <v>13673</v>
      </c>
      <c r="R855" s="1" t="s">
        <v>14320</v>
      </c>
      <c r="S855" s="1" t="s">
        <v>853</v>
      </c>
      <c r="T855" s="1"/>
      <c r="U855" s="1"/>
      <c r="V855" s="1" t="s">
        <v>14330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5881</v>
      </c>
      <c r="G856" s="1" t="s">
        <v>7500</v>
      </c>
      <c r="H856" s="1" t="s">
        <v>9081</v>
      </c>
      <c r="I856" s="1" t="s">
        <v>10709</v>
      </c>
      <c r="J856" s="1"/>
      <c r="K856" s="1" t="s">
        <v>11506</v>
      </c>
      <c r="L856" s="1" t="s">
        <v>854</v>
      </c>
      <c r="M856" s="1" t="s">
        <v>12359</v>
      </c>
      <c r="N856" s="1" t="s">
        <v>13177</v>
      </c>
      <c r="O856" s="1" t="s">
        <v>854</v>
      </c>
      <c r="P856" s="1" t="s">
        <v>13180</v>
      </c>
      <c r="Q856" s="1" t="s">
        <v>13674</v>
      </c>
      <c r="R856" s="1" t="s">
        <v>14320</v>
      </c>
      <c r="S856" s="1" t="s">
        <v>854</v>
      </c>
      <c r="T856" s="1"/>
      <c r="U856" s="1"/>
      <c r="V856" s="1" t="s">
        <v>14330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5882</v>
      </c>
      <c r="G857" s="1" t="s">
        <v>7501</v>
      </c>
      <c r="H857" s="1" t="s">
        <v>9082</v>
      </c>
      <c r="I857" s="1" t="s">
        <v>10710</v>
      </c>
      <c r="J857" s="1"/>
      <c r="K857" s="1" t="s">
        <v>11506</v>
      </c>
      <c r="L857" s="1" t="s">
        <v>855</v>
      </c>
      <c r="M857" s="1" t="s">
        <v>12360</v>
      </c>
      <c r="N857" s="1" t="s">
        <v>13177</v>
      </c>
      <c r="O857" s="1" t="s">
        <v>855</v>
      </c>
      <c r="P857" s="1" t="s">
        <v>13180</v>
      </c>
      <c r="Q857" s="1" t="s">
        <v>13675</v>
      </c>
      <c r="R857" s="1" t="s">
        <v>14320</v>
      </c>
      <c r="S857" s="1" t="s">
        <v>855</v>
      </c>
      <c r="T857" s="1"/>
      <c r="U857" s="1"/>
      <c r="V857" s="1" t="s">
        <v>14330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5883</v>
      </c>
      <c r="G858" s="1" t="s">
        <v>7502</v>
      </c>
      <c r="H858" s="1" t="s">
        <v>9083</v>
      </c>
      <c r="I858" s="1" t="s">
        <v>10711</v>
      </c>
      <c r="J858" s="1"/>
      <c r="K858" s="1" t="s">
        <v>11506</v>
      </c>
      <c r="L858" s="1" t="s">
        <v>856</v>
      </c>
      <c r="M858" s="1" t="s">
        <v>12361</v>
      </c>
      <c r="N858" s="1" t="s">
        <v>13177</v>
      </c>
      <c r="O858" s="1" t="s">
        <v>856</v>
      </c>
      <c r="P858" s="1" t="s">
        <v>13180</v>
      </c>
      <c r="Q858" s="1" t="s">
        <v>13676</v>
      </c>
      <c r="R858" s="1" t="s">
        <v>14320</v>
      </c>
      <c r="S858" s="1" t="s">
        <v>856</v>
      </c>
      <c r="T858" s="1"/>
      <c r="U858" s="1"/>
      <c r="V858" s="1" t="s">
        <v>14330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5884</v>
      </c>
      <c r="G859" s="1" t="s">
        <v>7503</v>
      </c>
      <c r="H859" s="1" t="s">
        <v>9084</v>
      </c>
      <c r="I859" s="1" t="s">
        <v>10712</v>
      </c>
      <c r="J859" s="1"/>
      <c r="K859" s="1" t="s">
        <v>11506</v>
      </c>
      <c r="L859" s="1" t="s">
        <v>857</v>
      </c>
      <c r="M859" s="1" t="s">
        <v>12362</v>
      </c>
      <c r="N859" s="1" t="s">
        <v>13177</v>
      </c>
      <c r="O859" s="1" t="s">
        <v>857</v>
      </c>
      <c r="P859" s="1" t="s">
        <v>13180</v>
      </c>
      <c r="Q859" s="1" t="s">
        <v>13677</v>
      </c>
      <c r="R859" s="1" t="s">
        <v>14320</v>
      </c>
      <c r="S859" s="1" t="s">
        <v>857</v>
      </c>
      <c r="T859" s="1"/>
      <c r="U859" s="1"/>
      <c r="V859" s="1" t="s">
        <v>14330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5885</v>
      </c>
      <c r="G860" s="1" t="s">
        <v>4245</v>
      </c>
      <c r="H860" s="1" t="s">
        <v>9085</v>
      </c>
      <c r="I860" s="1" t="s">
        <v>10713</v>
      </c>
      <c r="J860" s="1"/>
      <c r="K860" s="1" t="s">
        <v>11506</v>
      </c>
      <c r="L860" s="1" t="s">
        <v>858</v>
      </c>
      <c r="M860" s="1" t="s">
        <v>12363</v>
      </c>
      <c r="N860" s="1" t="s">
        <v>13177</v>
      </c>
      <c r="O860" s="1" t="s">
        <v>858</v>
      </c>
      <c r="P860" s="1" t="s">
        <v>13180</v>
      </c>
      <c r="Q860" s="1" t="s">
        <v>13678</v>
      </c>
      <c r="R860" s="1" t="s">
        <v>14320</v>
      </c>
      <c r="S860" s="1" t="s">
        <v>858</v>
      </c>
      <c r="T860" s="1"/>
      <c r="U860" s="1"/>
      <c r="V860" s="1" t="s">
        <v>14330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5886</v>
      </c>
      <c r="G861" s="1" t="s">
        <v>7504</v>
      </c>
      <c r="H861" s="1" t="s">
        <v>9086</v>
      </c>
      <c r="I861" s="1" t="s">
        <v>10714</v>
      </c>
      <c r="J861" s="1"/>
      <c r="K861" s="1" t="s">
        <v>11506</v>
      </c>
      <c r="L861" s="1" t="s">
        <v>859</v>
      </c>
      <c r="M861" s="1" t="s">
        <v>12364</v>
      </c>
      <c r="N861" s="1" t="s">
        <v>13177</v>
      </c>
      <c r="O861" s="1" t="s">
        <v>859</v>
      </c>
      <c r="P861" s="1" t="s">
        <v>13180</v>
      </c>
      <c r="Q861" s="1" t="s">
        <v>13679</v>
      </c>
      <c r="R861" s="1" t="s">
        <v>14320</v>
      </c>
      <c r="S861" s="1" t="s">
        <v>859</v>
      </c>
      <c r="T861" s="1"/>
      <c r="U861" s="1"/>
      <c r="V861" s="1" t="s">
        <v>14330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5887</v>
      </c>
      <c r="G862" s="1" t="s">
        <v>7505</v>
      </c>
      <c r="H862" s="1" t="s">
        <v>9087</v>
      </c>
      <c r="I862" s="1" t="s">
        <v>10715</v>
      </c>
      <c r="J862" s="1"/>
      <c r="K862" s="1" t="s">
        <v>11506</v>
      </c>
      <c r="L862" s="1" t="s">
        <v>860</v>
      </c>
      <c r="M862" s="1" t="s">
        <v>12365</v>
      </c>
      <c r="N862" s="1" t="s">
        <v>13177</v>
      </c>
      <c r="O862" s="1" t="s">
        <v>860</v>
      </c>
      <c r="P862" s="1" t="s">
        <v>13180</v>
      </c>
      <c r="Q862" s="1" t="s">
        <v>13680</v>
      </c>
      <c r="R862" s="1" t="s">
        <v>14320</v>
      </c>
      <c r="S862" s="1" t="s">
        <v>860</v>
      </c>
      <c r="T862" s="1"/>
      <c r="U862" s="1"/>
      <c r="V862" s="1" t="s">
        <v>14330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5888</v>
      </c>
      <c r="G863" s="1" t="s">
        <v>4248</v>
      </c>
      <c r="H863" s="1" t="s">
        <v>9088</v>
      </c>
      <c r="I863" s="1" t="s">
        <v>10716</v>
      </c>
      <c r="J863" s="1"/>
      <c r="K863" s="1" t="s">
        <v>11506</v>
      </c>
      <c r="L863" s="1" t="s">
        <v>861</v>
      </c>
      <c r="M863" s="1" t="s">
        <v>12366</v>
      </c>
      <c r="N863" s="1" t="s">
        <v>13177</v>
      </c>
      <c r="O863" s="1" t="s">
        <v>861</v>
      </c>
      <c r="P863" s="1" t="s">
        <v>13180</v>
      </c>
      <c r="Q863" s="1" t="s">
        <v>13681</v>
      </c>
      <c r="R863" s="1" t="s">
        <v>14320</v>
      </c>
      <c r="S863" s="1" t="s">
        <v>861</v>
      </c>
      <c r="T863" s="1"/>
      <c r="U863" s="1"/>
      <c r="V863" s="1" t="s">
        <v>14330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5889</v>
      </c>
      <c r="G864" s="1" t="s">
        <v>7506</v>
      </c>
      <c r="H864" s="1" t="s">
        <v>9089</v>
      </c>
      <c r="I864" s="1" t="s">
        <v>10717</v>
      </c>
      <c r="J864" s="1"/>
      <c r="K864" s="1" t="s">
        <v>11506</v>
      </c>
      <c r="L864" s="1" t="s">
        <v>862</v>
      </c>
      <c r="M864" s="1" t="s">
        <v>12367</v>
      </c>
      <c r="N864" s="1" t="s">
        <v>13177</v>
      </c>
      <c r="O864" s="1" t="s">
        <v>862</v>
      </c>
      <c r="P864" s="1" t="s">
        <v>13180</v>
      </c>
      <c r="Q864" s="1" t="s">
        <v>13682</v>
      </c>
      <c r="R864" s="1" t="s">
        <v>14320</v>
      </c>
      <c r="S864" s="1" t="s">
        <v>862</v>
      </c>
      <c r="T864" s="1"/>
      <c r="U864" s="1"/>
      <c r="V864" s="1" t="s">
        <v>14330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5890</v>
      </c>
      <c r="G865" s="1" t="s">
        <v>7507</v>
      </c>
      <c r="H865" s="1" t="s">
        <v>9090</v>
      </c>
      <c r="I865" s="1" t="s">
        <v>10718</v>
      </c>
      <c r="J865" s="1"/>
      <c r="K865" s="1" t="s">
        <v>11506</v>
      </c>
      <c r="L865" s="1" t="s">
        <v>863</v>
      </c>
      <c r="M865" s="1" t="s">
        <v>12368</v>
      </c>
      <c r="N865" s="1" t="s">
        <v>13177</v>
      </c>
      <c r="O865" s="1" t="s">
        <v>863</v>
      </c>
      <c r="P865" s="1" t="s">
        <v>13180</v>
      </c>
      <c r="Q865" s="1" t="s">
        <v>13683</v>
      </c>
      <c r="R865" s="1" t="s">
        <v>14320</v>
      </c>
      <c r="S865" s="1" t="s">
        <v>863</v>
      </c>
      <c r="T865" s="1"/>
      <c r="U865" s="1"/>
      <c r="V865" s="1" t="s">
        <v>14330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4251</v>
      </c>
      <c r="G866" s="1" t="s">
        <v>7508</v>
      </c>
      <c r="H866" s="1" t="s">
        <v>9091</v>
      </c>
      <c r="I866" s="1" t="s">
        <v>10719</v>
      </c>
      <c r="J866" s="1"/>
      <c r="K866" s="1" t="s">
        <v>11506</v>
      </c>
      <c r="L866" s="1" t="s">
        <v>864</v>
      </c>
      <c r="M866" s="1" t="s">
        <v>12369</v>
      </c>
      <c r="N866" s="1" t="s">
        <v>13177</v>
      </c>
      <c r="O866" s="1" t="s">
        <v>864</v>
      </c>
      <c r="P866" s="1" t="s">
        <v>13180</v>
      </c>
      <c r="Q866" s="1" t="s">
        <v>13684</v>
      </c>
      <c r="R866" s="1" t="s">
        <v>14320</v>
      </c>
      <c r="S866" s="1" t="s">
        <v>864</v>
      </c>
      <c r="T866" s="1"/>
      <c r="U866" s="1"/>
      <c r="V866" s="1" t="s">
        <v>14330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5891</v>
      </c>
      <c r="G867" s="1" t="s">
        <v>7509</v>
      </c>
      <c r="H867" s="1" t="s">
        <v>9092</v>
      </c>
      <c r="I867" s="1" t="s">
        <v>10720</v>
      </c>
      <c r="J867" s="1"/>
      <c r="K867" s="1" t="s">
        <v>11506</v>
      </c>
      <c r="L867" s="1" t="s">
        <v>865</v>
      </c>
      <c r="M867" s="1" t="s">
        <v>12370</v>
      </c>
      <c r="N867" s="1" t="s">
        <v>13177</v>
      </c>
      <c r="O867" s="1" t="s">
        <v>865</v>
      </c>
      <c r="P867" s="1" t="s">
        <v>13180</v>
      </c>
      <c r="Q867" s="1" t="s">
        <v>13685</v>
      </c>
      <c r="R867" s="1" t="s">
        <v>14320</v>
      </c>
      <c r="S867" s="1" t="s">
        <v>865</v>
      </c>
      <c r="T867" s="1"/>
      <c r="U867" s="1"/>
      <c r="V867" s="1" t="s">
        <v>14330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5892</v>
      </c>
      <c r="G868" s="1" t="s">
        <v>7510</v>
      </c>
      <c r="H868" s="1" t="s">
        <v>9093</v>
      </c>
      <c r="I868" s="1" t="s">
        <v>10721</v>
      </c>
      <c r="J868" s="1"/>
      <c r="K868" s="1" t="s">
        <v>11506</v>
      </c>
      <c r="L868" s="1" t="s">
        <v>866</v>
      </c>
      <c r="M868" s="1" t="s">
        <v>12371</v>
      </c>
      <c r="N868" s="1" t="s">
        <v>13177</v>
      </c>
      <c r="O868" s="1" t="s">
        <v>866</v>
      </c>
      <c r="P868" s="1" t="s">
        <v>13180</v>
      </c>
      <c r="Q868" s="1" t="s">
        <v>13686</v>
      </c>
      <c r="R868" s="1" t="s">
        <v>14320</v>
      </c>
      <c r="S868" s="1" t="s">
        <v>866</v>
      </c>
      <c r="T868" s="1"/>
      <c r="U868" s="1"/>
      <c r="V868" s="1" t="s">
        <v>14330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5893</v>
      </c>
      <c r="G869" s="1" t="s">
        <v>7511</v>
      </c>
      <c r="H869" s="1" t="s">
        <v>9094</v>
      </c>
      <c r="I869" s="1" t="s">
        <v>10722</v>
      </c>
      <c r="J869" s="1"/>
      <c r="K869" s="1" t="s">
        <v>11506</v>
      </c>
      <c r="L869" s="1" t="s">
        <v>867</v>
      </c>
      <c r="M869" s="1" t="s">
        <v>12372</v>
      </c>
      <c r="N869" s="1" t="s">
        <v>13177</v>
      </c>
      <c r="O869" s="1" t="s">
        <v>867</v>
      </c>
      <c r="P869" s="1" t="s">
        <v>13180</v>
      </c>
      <c r="Q869" s="1" t="s">
        <v>13687</v>
      </c>
      <c r="R869" s="1" t="s">
        <v>14320</v>
      </c>
      <c r="S869" s="1" t="s">
        <v>867</v>
      </c>
      <c r="T869" s="1"/>
      <c r="U869" s="1"/>
      <c r="V869" s="1" t="s">
        <v>14330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5894</v>
      </c>
      <c r="G870" s="1" t="s">
        <v>7512</v>
      </c>
      <c r="H870" s="1" t="s">
        <v>9095</v>
      </c>
      <c r="I870" s="1" t="s">
        <v>10723</v>
      </c>
      <c r="J870" s="1"/>
      <c r="K870" s="1" t="s">
        <v>11506</v>
      </c>
      <c r="L870" s="1" t="s">
        <v>868</v>
      </c>
      <c r="M870" s="1" t="s">
        <v>12373</v>
      </c>
      <c r="N870" s="1" t="s">
        <v>13177</v>
      </c>
      <c r="O870" s="1" t="s">
        <v>868</v>
      </c>
      <c r="P870" s="1" t="s">
        <v>13180</v>
      </c>
      <c r="Q870" s="1" t="s">
        <v>13688</v>
      </c>
      <c r="R870" s="1" t="s">
        <v>14320</v>
      </c>
      <c r="S870" s="1" t="s">
        <v>868</v>
      </c>
      <c r="T870" s="1"/>
      <c r="U870" s="1"/>
      <c r="V870" s="1" t="s">
        <v>14330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5895</v>
      </c>
      <c r="G871" s="1" t="s">
        <v>7513</v>
      </c>
      <c r="H871" s="1" t="s">
        <v>9096</v>
      </c>
      <c r="I871" s="1" t="s">
        <v>9958</v>
      </c>
      <c r="J871" s="1"/>
      <c r="K871" s="1" t="s">
        <v>11506</v>
      </c>
      <c r="L871" s="1" t="s">
        <v>869</v>
      </c>
      <c r="M871" s="1" t="s">
        <v>12374</v>
      </c>
      <c r="N871" s="1" t="s">
        <v>13177</v>
      </c>
      <c r="O871" s="1" t="s">
        <v>869</v>
      </c>
      <c r="P871" s="1" t="s">
        <v>13180</v>
      </c>
      <c r="Q871" s="1" t="s">
        <v>13689</v>
      </c>
      <c r="R871" s="1" t="s">
        <v>14320</v>
      </c>
      <c r="S871" s="1" t="s">
        <v>869</v>
      </c>
      <c r="T871" s="1"/>
      <c r="U871" s="1"/>
      <c r="V871" s="1" t="s">
        <v>14330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5896</v>
      </c>
      <c r="G872" s="1" t="s">
        <v>7514</v>
      </c>
      <c r="H872" s="1" t="s">
        <v>9097</v>
      </c>
      <c r="I872" s="1" t="s">
        <v>10724</v>
      </c>
      <c r="J872" s="1"/>
      <c r="K872" s="1" t="s">
        <v>11506</v>
      </c>
      <c r="L872" s="1" t="s">
        <v>870</v>
      </c>
      <c r="M872" s="1" t="s">
        <v>12375</v>
      </c>
      <c r="N872" s="1" t="s">
        <v>13177</v>
      </c>
      <c r="O872" s="1" t="s">
        <v>870</v>
      </c>
      <c r="P872" s="1" t="s">
        <v>13180</v>
      </c>
      <c r="Q872" s="1" t="s">
        <v>13690</v>
      </c>
      <c r="R872" s="1" t="s">
        <v>14320</v>
      </c>
      <c r="S872" s="1" t="s">
        <v>870</v>
      </c>
      <c r="T872" s="1"/>
      <c r="U872" s="1"/>
      <c r="V872" s="1" t="s">
        <v>14330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5897</v>
      </c>
      <c r="G873" s="1" t="s">
        <v>7515</v>
      </c>
      <c r="H873" s="1" t="s">
        <v>9098</v>
      </c>
      <c r="I873" s="1" t="s">
        <v>10725</v>
      </c>
      <c r="J873" s="1"/>
      <c r="K873" s="1" t="s">
        <v>11506</v>
      </c>
      <c r="L873" s="1" t="s">
        <v>871</v>
      </c>
      <c r="M873" s="1" t="s">
        <v>12376</v>
      </c>
      <c r="N873" s="1" t="s">
        <v>13177</v>
      </c>
      <c r="O873" s="1" t="s">
        <v>871</v>
      </c>
      <c r="P873" s="1" t="s">
        <v>13180</v>
      </c>
      <c r="Q873" s="1" t="s">
        <v>13691</v>
      </c>
      <c r="R873" s="1" t="s">
        <v>14320</v>
      </c>
      <c r="S873" s="1" t="s">
        <v>871</v>
      </c>
      <c r="T873" s="1"/>
      <c r="U873" s="1"/>
      <c r="V873" s="1" t="s">
        <v>14330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5898</v>
      </c>
      <c r="G874" s="1" t="s">
        <v>7516</v>
      </c>
      <c r="H874" s="1" t="s">
        <v>9099</v>
      </c>
      <c r="I874" s="1" t="s">
        <v>10726</v>
      </c>
      <c r="J874" s="1"/>
      <c r="K874" s="1" t="s">
        <v>11506</v>
      </c>
      <c r="L874" s="1" t="s">
        <v>872</v>
      </c>
      <c r="M874" s="1" t="s">
        <v>12377</v>
      </c>
      <c r="N874" s="1" t="s">
        <v>13177</v>
      </c>
      <c r="O874" s="1" t="s">
        <v>872</v>
      </c>
      <c r="P874" s="1" t="s">
        <v>13180</v>
      </c>
      <c r="Q874" s="1" t="s">
        <v>13692</v>
      </c>
      <c r="R874" s="1" t="s">
        <v>14320</v>
      </c>
      <c r="S874" s="1" t="s">
        <v>872</v>
      </c>
      <c r="T874" s="1"/>
      <c r="U874" s="1"/>
      <c r="V874" s="1" t="s">
        <v>14330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5899</v>
      </c>
      <c r="G875" s="1" t="s">
        <v>7517</v>
      </c>
      <c r="H875" s="1" t="s">
        <v>9100</v>
      </c>
      <c r="I875" s="1" t="s">
        <v>10535</v>
      </c>
      <c r="J875" s="1"/>
      <c r="K875" s="1" t="s">
        <v>11506</v>
      </c>
      <c r="L875" s="1" t="s">
        <v>873</v>
      </c>
      <c r="M875" s="1" t="s">
        <v>12378</v>
      </c>
      <c r="N875" s="1" t="s">
        <v>13177</v>
      </c>
      <c r="O875" s="1" t="s">
        <v>873</v>
      </c>
      <c r="P875" s="1" t="s">
        <v>13180</v>
      </c>
      <c r="Q875" s="1" t="s">
        <v>13693</v>
      </c>
      <c r="R875" s="1" t="s">
        <v>14320</v>
      </c>
      <c r="S875" s="1" t="s">
        <v>873</v>
      </c>
      <c r="T875" s="1"/>
      <c r="U875" s="1"/>
      <c r="V875" s="1" t="s">
        <v>14330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5900</v>
      </c>
      <c r="G876" s="1" t="s">
        <v>7518</v>
      </c>
      <c r="H876" s="1" t="s">
        <v>9099</v>
      </c>
      <c r="I876" s="1" t="s">
        <v>10727</v>
      </c>
      <c r="J876" s="1"/>
      <c r="K876" s="1" t="s">
        <v>11506</v>
      </c>
      <c r="L876" s="1" t="s">
        <v>874</v>
      </c>
      <c r="M876" s="1" t="s">
        <v>12379</v>
      </c>
      <c r="N876" s="1" t="s">
        <v>13177</v>
      </c>
      <c r="O876" s="1" t="s">
        <v>874</v>
      </c>
      <c r="P876" s="1" t="s">
        <v>13180</v>
      </c>
      <c r="Q876" s="1" t="s">
        <v>13692</v>
      </c>
      <c r="R876" s="1" t="s">
        <v>14320</v>
      </c>
      <c r="S876" s="1" t="s">
        <v>874</v>
      </c>
      <c r="T876" s="1"/>
      <c r="U876" s="1"/>
      <c r="V876" s="1" t="s">
        <v>14330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5901</v>
      </c>
      <c r="G877" s="1" t="s">
        <v>7519</v>
      </c>
      <c r="H877" s="1" t="s">
        <v>9101</v>
      </c>
      <c r="I877" s="1" t="s">
        <v>10728</v>
      </c>
      <c r="J877" s="1"/>
      <c r="K877" s="1" t="s">
        <v>11506</v>
      </c>
      <c r="L877" s="1" t="s">
        <v>875</v>
      </c>
      <c r="M877" s="1" t="s">
        <v>12380</v>
      </c>
      <c r="N877" s="1" t="s">
        <v>13177</v>
      </c>
      <c r="O877" s="1" t="s">
        <v>875</v>
      </c>
      <c r="P877" s="1" t="s">
        <v>13180</v>
      </c>
      <c r="Q877" s="1" t="s">
        <v>13694</v>
      </c>
      <c r="R877" s="1" t="s">
        <v>14320</v>
      </c>
      <c r="S877" s="1" t="s">
        <v>875</v>
      </c>
      <c r="T877" s="1"/>
      <c r="U877" s="1"/>
      <c r="V877" s="1" t="s">
        <v>14330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5902</v>
      </c>
      <c r="G878" s="1" t="s">
        <v>7520</v>
      </c>
      <c r="H878" s="1" t="s">
        <v>9102</v>
      </c>
      <c r="I878" s="1" t="s">
        <v>10729</v>
      </c>
      <c r="J878" s="1"/>
      <c r="K878" s="1" t="s">
        <v>11506</v>
      </c>
      <c r="L878" s="1" t="s">
        <v>876</v>
      </c>
      <c r="M878" s="1" t="s">
        <v>12381</v>
      </c>
      <c r="N878" s="1" t="s">
        <v>13177</v>
      </c>
      <c r="O878" s="1" t="s">
        <v>876</v>
      </c>
      <c r="P878" s="1" t="s">
        <v>13180</v>
      </c>
      <c r="Q878" s="1" t="s">
        <v>13695</v>
      </c>
      <c r="R878" s="1" t="s">
        <v>14320</v>
      </c>
      <c r="S878" s="1" t="s">
        <v>876</v>
      </c>
      <c r="T878" s="1"/>
      <c r="U878" s="1"/>
      <c r="V878" s="1" t="s">
        <v>14330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5903</v>
      </c>
      <c r="G879" s="1" t="s">
        <v>7521</v>
      </c>
      <c r="H879" s="1" t="s">
        <v>9103</v>
      </c>
      <c r="I879" s="1" t="s">
        <v>10730</v>
      </c>
      <c r="J879" s="1"/>
      <c r="K879" s="1" t="s">
        <v>11506</v>
      </c>
      <c r="L879" s="1" t="s">
        <v>877</v>
      </c>
      <c r="M879" s="1" t="s">
        <v>12382</v>
      </c>
      <c r="N879" s="1" t="s">
        <v>13177</v>
      </c>
      <c r="O879" s="1" t="s">
        <v>877</v>
      </c>
      <c r="P879" s="1" t="s">
        <v>13180</v>
      </c>
      <c r="Q879" s="1" t="s">
        <v>13696</v>
      </c>
      <c r="R879" s="1" t="s">
        <v>14320</v>
      </c>
      <c r="S879" s="1" t="s">
        <v>877</v>
      </c>
      <c r="T879" s="1"/>
      <c r="U879" s="1"/>
      <c r="V879" s="1" t="s">
        <v>14330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5904</v>
      </c>
      <c r="G880" s="1" t="s">
        <v>7522</v>
      </c>
      <c r="H880" s="1" t="s">
        <v>9104</v>
      </c>
      <c r="I880" s="1" t="s">
        <v>10731</v>
      </c>
      <c r="J880" s="1"/>
      <c r="K880" s="1" t="s">
        <v>11506</v>
      </c>
      <c r="L880" s="1" t="s">
        <v>878</v>
      </c>
      <c r="M880" s="1" t="s">
        <v>12383</v>
      </c>
      <c r="N880" s="1" t="s">
        <v>13177</v>
      </c>
      <c r="O880" s="1" t="s">
        <v>878</v>
      </c>
      <c r="P880" s="1" t="s">
        <v>13180</v>
      </c>
      <c r="Q880" s="1" t="s">
        <v>13697</v>
      </c>
      <c r="R880" s="1" t="s">
        <v>14320</v>
      </c>
      <c r="S880" s="1" t="s">
        <v>878</v>
      </c>
      <c r="T880" s="1"/>
      <c r="U880" s="1"/>
      <c r="V880" s="1" t="s">
        <v>14330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5905</v>
      </c>
      <c r="G881" s="1" t="s">
        <v>4266</v>
      </c>
      <c r="H881" s="1" t="s">
        <v>9105</v>
      </c>
      <c r="I881" s="1" t="s">
        <v>10732</v>
      </c>
      <c r="J881" s="1"/>
      <c r="K881" s="1" t="s">
        <v>11506</v>
      </c>
      <c r="L881" s="1" t="s">
        <v>879</v>
      </c>
      <c r="M881" s="1" t="s">
        <v>12384</v>
      </c>
      <c r="N881" s="1" t="s">
        <v>13177</v>
      </c>
      <c r="O881" s="1" t="s">
        <v>879</v>
      </c>
      <c r="P881" s="1" t="s">
        <v>13180</v>
      </c>
      <c r="Q881" s="1" t="s">
        <v>13698</v>
      </c>
      <c r="R881" s="1" t="s">
        <v>14320</v>
      </c>
      <c r="S881" s="1" t="s">
        <v>879</v>
      </c>
      <c r="T881" s="1"/>
      <c r="U881" s="1"/>
      <c r="V881" s="1" t="s">
        <v>14330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5906</v>
      </c>
      <c r="G882" s="1" t="s">
        <v>7523</v>
      </c>
      <c r="H882" s="1" t="s">
        <v>9106</v>
      </c>
      <c r="I882" s="1" t="s">
        <v>10733</v>
      </c>
      <c r="J882" s="1"/>
      <c r="K882" s="1" t="s">
        <v>11506</v>
      </c>
      <c r="L882" s="1" t="s">
        <v>880</v>
      </c>
      <c r="M882" s="1" t="s">
        <v>12385</v>
      </c>
      <c r="N882" s="1" t="s">
        <v>13177</v>
      </c>
      <c r="O882" s="1" t="s">
        <v>880</v>
      </c>
      <c r="P882" s="1" t="s">
        <v>13180</v>
      </c>
      <c r="Q882" s="1" t="s">
        <v>13699</v>
      </c>
      <c r="R882" s="1" t="s">
        <v>14320</v>
      </c>
      <c r="S882" s="1" t="s">
        <v>880</v>
      </c>
      <c r="T882" s="1"/>
      <c r="U882" s="1"/>
      <c r="V882" s="1" t="s">
        <v>14330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5907</v>
      </c>
      <c r="G883" s="1" t="s">
        <v>7524</v>
      </c>
      <c r="H883" s="1" t="s">
        <v>9107</v>
      </c>
      <c r="I883" s="1" t="s">
        <v>10734</v>
      </c>
      <c r="J883" s="1"/>
      <c r="K883" s="1" t="s">
        <v>11506</v>
      </c>
      <c r="L883" s="1" t="s">
        <v>881</v>
      </c>
      <c r="M883" s="1" t="s">
        <v>12386</v>
      </c>
      <c r="N883" s="1" t="s">
        <v>13177</v>
      </c>
      <c r="O883" s="1" t="s">
        <v>881</v>
      </c>
      <c r="P883" s="1" t="s">
        <v>13180</v>
      </c>
      <c r="Q883" s="1" t="s">
        <v>13700</v>
      </c>
      <c r="R883" s="1" t="s">
        <v>14320</v>
      </c>
      <c r="S883" s="1" t="s">
        <v>881</v>
      </c>
      <c r="T883" s="1"/>
      <c r="U883" s="1"/>
      <c r="V883" s="1" t="s">
        <v>14330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5908</v>
      </c>
      <c r="G884" s="1" t="s">
        <v>7525</v>
      </c>
      <c r="H884" s="1" t="s">
        <v>9108</v>
      </c>
      <c r="I884" s="1" t="s">
        <v>10735</v>
      </c>
      <c r="J884" s="1"/>
      <c r="K884" s="1" t="s">
        <v>11506</v>
      </c>
      <c r="L884" s="1" t="s">
        <v>882</v>
      </c>
      <c r="M884" s="1" t="s">
        <v>12387</v>
      </c>
      <c r="N884" s="1" t="s">
        <v>13177</v>
      </c>
      <c r="O884" s="1" t="s">
        <v>882</v>
      </c>
      <c r="P884" s="1" t="s">
        <v>13180</v>
      </c>
      <c r="Q884" s="1" t="s">
        <v>13701</v>
      </c>
      <c r="R884" s="1" t="s">
        <v>14320</v>
      </c>
      <c r="S884" s="1" t="s">
        <v>882</v>
      </c>
      <c r="T884" s="1"/>
      <c r="U884" s="1"/>
      <c r="V884" s="1" t="s">
        <v>14330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5909</v>
      </c>
      <c r="G885" s="1" t="s">
        <v>7526</v>
      </c>
      <c r="H885" s="1" t="s">
        <v>9109</v>
      </c>
      <c r="I885" s="1" t="s">
        <v>10736</v>
      </c>
      <c r="J885" s="1"/>
      <c r="K885" s="1" t="s">
        <v>11506</v>
      </c>
      <c r="L885" s="1" t="s">
        <v>883</v>
      </c>
      <c r="M885" s="1" t="s">
        <v>12388</v>
      </c>
      <c r="N885" s="1" t="s">
        <v>13177</v>
      </c>
      <c r="O885" s="1" t="s">
        <v>883</v>
      </c>
      <c r="P885" s="1" t="s">
        <v>13180</v>
      </c>
      <c r="Q885" s="1" t="s">
        <v>13702</v>
      </c>
      <c r="R885" s="1" t="s">
        <v>14320</v>
      </c>
      <c r="S885" s="1" t="s">
        <v>883</v>
      </c>
      <c r="T885" s="1"/>
      <c r="U885" s="1"/>
      <c r="V885" s="1" t="s">
        <v>14330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5910</v>
      </c>
      <c r="G886" s="1" t="s">
        <v>7527</v>
      </c>
      <c r="H886" s="1" t="s">
        <v>9110</v>
      </c>
      <c r="I886" s="1" t="s">
        <v>10737</v>
      </c>
      <c r="J886" s="1"/>
      <c r="K886" s="1" t="s">
        <v>11506</v>
      </c>
      <c r="L886" s="1" t="s">
        <v>884</v>
      </c>
      <c r="M886" s="1" t="s">
        <v>12389</v>
      </c>
      <c r="N886" s="1" t="s">
        <v>13177</v>
      </c>
      <c r="O886" s="1" t="s">
        <v>884</v>
      </c>
      <c r="P886" s="1" t="s">
        <v>13180</v>
      </c>
      <c r="Q886" s="1" t="s">
        <v>13703</v>
      </c>
      <c r="R886" s="1" t="s">
        <v>14320</v>
      </c>
      <c r="S886" s="1" t="s">
        <v>884</v>
      </c>
      <c r="T886" s="1"/>
      <c r="U886" s="1"/>
      <c r="V886" s="1" t="s">
        <v>14330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5911</v>
      </c>
      <c r="G887" s="1" t="s">
        <v>7528</v>
      </c>
      <c r="H887" s="1" t="s">
        <v>9111</v>
      </c>
      <c r="I887" s="1" t="s">
        <v>10738</v>
      </c>
      <c r="J887" s="1"/>
      <c r="K887" s="1" t="s">
        <v>11506</v>
      </c>
      <c r="L887" s="1" t="s">
        <v>885</v>
      </c>
      <c r="M887" s="1" t="s">
        <v>12390</v>
      </c>
      <c r="N887" s="1" t="s">
        <v>13177</v>
      </c>
      <c r="O887" s="1" t="s">
        <v>885</v>
      </c>
      <c r="P887" s="1" t="s">
        <v>13180</v>
      </c>
      <c r="Q887" s="1" t="s">
        <v>13704</v>
      </c>
      <c r="R887" s="1" t="s">
        <v>14320</v>
      </c>
      <c r="S887" s="1" t="s">
        <v>885</v>
      </c>
      <c r="T887" s="1"/>
      <c r="U887" s="1"/>
      <c r="V887" s="1" t="s">
        <v>14330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5912</v>
      </c>
      <c r="G888" s="1" t="s">
        <v>7529</v>
      </c>
      <c r="H888" s="1" t="s">
        <v>9112</v>
      </c>
      <c r="I888" s="1" t="s">
        <v>10739</v>
      </c>
      <c r="J888" s="1"/>
      <c r="K888" s="1" t="s">
        <v>11506</v>
      </c>
      <c r="L888" s="1" t="s">
        <v>886</v>
      </c>
      <c r="M888" s="1" t="s">
        <v>12391</v>
      </c>
      <c r="N888" s="1" t="s">
        <v>13177</v>
      </c>
      <c r="O888" s="1" t="s">
        <v>886</v>
      </c>
      <c r="P888" s="1" t="s">
        <v>13180</v>
      </c>
      <c r="Q888" s="1" t="s">
        <v>13705</v>
      </c>
      <c r="R888" s="1" t="s">
        <v>14320</v>
      </c>
      <c r="S888" s="1" t="s">
        <v>886</v>
      </c>
      <c r="T888" s="1"/>
      <c r="U888" s="1"/>
      <c r="V888" s="1" t="s">
        <v>14330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5913</v>
      </c>
      <c r="G889" s="1" t="s">
        <v>7530</v>
      </c>
      <c r="H889" s="1" t="s">
        <v>9113</v>
      </c>
      <c r="I889" s="1" t="s">
        <v>10740</v>
      </c>
      <c r="J889" s="1"/>
      <c r="K889" s="1" t="s">
        <v>11506</v>
      </c>
      <c r="L889" s="1" t="s">
        <v>887</v>
      </c>
      <c r="M889" s="1" t="s">
        <v>12392</v>
      </c>
      <c r="N889" s="1" t="s">
        <v>13177</v>
      </c>
      <c r="O889" s="1" t="s">
        <v>887</v>
      </c>
      <c r="P889" s="1" t="s">
        <v>13180</v>
      </c>
      <c r="Q889" s="1" t="s">
        <v>13706</v>
      </c>
      <c r="R889" s="1" t="s">
        <v>14320</v>
      </c>
      <c r="S889" s="1" t="s">
        <v>887</v>
      </c>
      <c r="T889" s="1"/>
      <c r="U889" s="1"/>
      <c r="V889" s="1" t="s">
        <v>14330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5914</v>
      </c>
      <c r="G890" s="1" t="s">
        <v>7531</v>
      </c>
      <c r="H890" s="1" t="s">
        <v>9114</v>
      </c>
      <c r="I890" s="1" t="s">
        <v>10741</v>
      </c>
      <c r="J890" s="1"/>
      <c r="K890" s="1" t="s">
        <v>11506</v>
      </c>
      <c r="L890" s="1" t="s">
        <v>888</v>
      </c>
      <c r="M890" s="1" t="s">
        <v>12393</v>
      </c>
      <c r="N890" s="1" t="s">
        <v>13177</v>
      </c>
      <c r="O890" s="1" t="s">
        <v>888</v>
      </c>
      <c r="P890" s="1" t="s">
        <v>13180</v>
      </c>
      <c r="Q890" s="1" t="s">
        <v>13707</v>
      </c>
      <c r="R890" s="1" t="s">
        <v>14320</v>
      </c>
      <c r="S890" s="1" t="s">
        <v>888</v>
      </c>
      <c r="T890" s="1"/>
      <c r="U890" s="1"/>
      <c r="V890" s="1" t="s">
        <v>14330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5915</v>
      </c>
      <c r="G891" s="1" t="s">
        <v>7532</v>
      </c>
      <c r="H891" s="1" t="s">
        <v>9115</v>
      </c>
      <c r="I891" s="1" t="s">
        <v>10742</v>
      </c>
      <c r="J891" s="1"/>
      <c r="K891" s="1" t="s">
        <v>11506</v>
      </c>
      <c r="L891" s="1" t="s">
        <v>889</v>
      </c>
      <c r="M891" s="1" t="s">
        <v>12394</v>
      </c>
      <c r="N891" s="1" t="s">
        <v>13177</v>
      </c>
      <c r="O891" s="1" t="s">
        <v>889</v>
      </c>
      <c r="P891" s="1" t="s">
        <v>13180</v>
      </c>
      <c r="Q891" s="1" t="s">
        <v>13708</v>
      </c>
      <c r="R891" s="1" t="s">
        <v>14320</v>
      </c>
      <c r="S891" s="1" t="s">
        <v>889</v>
      </c>
      <c r="T891" s="1"/>
      <c r="U891" s="1"/>
      <c r="V891" s="1" t="s">
        <v>14330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5916</v>
      </c>
      <c r="G892" s="1" t="s">
        <v>7533</v>
      </c>
      <c r="H892" s="1" t="s">
        <v>9116</v>
      </c>
      <c r="I892" s="1" t="s">
        <v>10743</v>
      </c>
      <c r="J892" s="1"/>
      <c r="K892" s="1" t="s">
        <v>11506</v>
      </c>
      <c r="L892" s="1" t="s">
        <v>890</v>
      </c>
      <c r="M892" s="1" t="s">
        <v>12395</v>
      </c>
      <c r="N892" s="1" t="s">
        <v>13177</v>
      </c>
      <c r="O892" s="1" t="s">
        <v>890</v>
      </c>
      <c r="P892" s="1" t="s">
        <v>13180</v>
      </c>
      <c r="Q892" s="1" t="s">
        <v>13709</v>
      </c>
      <c r="R892" s="1" t="s">
        <v>14320</v>
      </c>
      <c r="S892" s="1" t="s">
        <v>890</v>
      </c>
      <c r="T892" s="1"/>
      <c r="U892" s="1"/>
      <c r="V892" s="1" t="s">
        <v>14330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5917</v>
      </c>
      <c r="G893" s="1" t="s">
        <v>7534</v>
      </c>
      <c r="H893" s="1" t="s">
        <v>9117</v>
      </c>
      <c r="I893" s="1" t="s">
        <v>10744</v>
      </c>
      <c r="J893" s="1"/>
      <c r="K893" s="1" t="s">
        <v>11506</v>
      </c>
      <c r="L893" s="1" t="s">
        <v>891</v>
      </c>
      <c r="M893" s="1" t="s">
        <v>12396</v>
      </c>
      <c r="N893" s="1" t="s">
        <v>13177</v>
      </c>
      <c r="O893" s="1" t="s">
        <v>891</v>
      </c>
      <c r="P893" s="1" t="s">
        <v>13180</v>
      </c>
      <c r="Q893" s="1" t="s">
        <v>13710</v>
      </c>
      <c r="R893" s="1" t="s">
        <v>14320</v>
      </c>
      <c r="S893" s="1" t="s">
        <v>891</v>
      </c>
      <c r="T893" s="1"/>
      <c r="U893" s="1"/>
      <c r="V893" s="1" t="s">
        <v>14330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5918</v>
      </c>
      <c r="G894" s="1" t="s">
        <v>7535</v>
      </c>
      <c r="H894" s="1" t="s">
        <v>9118</v>
      </c>
      <c r="I894" s="1" t="s">
        <v>10745</v>
      </c>
      <c r="J894" s="1"/>
      <c r="K894" s="1" t="s">
        <v>11506</v>
      </c>
      <c r="L894" s="1" t="s">
        <v>892</v>
      </c>
      <c r="M894" s="1" t="s">
        <v>12397</v>
      </c>
      <c r="N894" s="1" t="s">
        <v>13177</v>
      </c>
      <c r="O894" s="1" t="s">
        <v>892</v>
      </c>
      <c r="P894" s="1" t="s">
        <v>13180</v>
      </c>
      <c r="Q894" s="1" t="s">
        <v>13711</v>
      </c>
      <c r="R894" s="1" t="s">
        <v>14320</v>
      </c>
      <c r="S894" s="1" t="s">
        <v>892</v>
      </c>
      <c r="T894" s="1"/>
      <c r="U894" s="1"/>
      <c r="V894" s="1" t="s">
        <v>14330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5919</v>
      </c>
      <c r="G895" s="1" t="s">
        <v>7536</v>
      </c>
      <c r="H895" s="1" t="s">
        <v>9119</v>
      </c>
      <c r="I895" s="1" t="s">
        <v>10746</v>
      </c>
      <c r="J895" s="1"/>
      <c r="K895" s="1" t="s">
        <v>11506</v>
      </c>
      <c r="L895" s="1" t="s">
        <v>893</v>
      </c>
      <c r="M895" s="1" t="s">
        <v>12398</v>
      </c>
      <c r="N895" s="1" t="s">
        <v>13177</v>
      </c>
      <c r="O895" s="1" t="s">
        <v>893</v>
      </c>
      <c r="P895" s="1" t="s">
        <v>13180</v>
      </c>
      <c r="Q895" s="1" t="s">
        <v>13712</v>
      </c>
      <c r="R895" s="1" t="s">
        <v>14320</v>
      </c>
      <c r="S895" s="1" t="s">
        <v>893</v>
      </c>
      <c r="T895" s="1"/>
      <c r="U895" s="1"/>
      <c r="V895" s="1" t="s">
        <v>14330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5920</v>
      </c>
      <c r="G896" s="1" t="s">
        <v>7537</v>
      </c>
      <c r="H896" s="1" t="s">
        <v>9120</v>
      </c>
      <c r="I896" s="1" t="s">
        <v>10747</v>
      </c>
      <c r="J896" s="1"/>
      <c r="K896" s="1" t="s">
        <v>11506</v>
      </c>
      <c r="L896" s="1" t="s">
        <v>894</v>
      </c>
      <c r="M896" s="1" t="s">
        <v>12399</v>
      </c>
      <c r="N896" s="1" t="s">
        <v>13177</v>
      </c>
      <c r="O896" s="1" t="s">
        <v>894</v>
      </c>
      <c r="P896" s="1" t="s">
        <v>13180</v>
      </c>
      <c r="Q896" s="1" t="s">
        <v>13713</v>
      </c>
      <c r="R896" s="1" t="s">
        <v>14320</v>
      </c>
      <c r="S896" s="1" t="s">
        <v>894</v>
      </c>
      <c r="T896" s="1"/>
      <c r="U896" s="1"/>
      <c r="V896" s="1" t="s">
        <v>14330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5921</v>
      </c>
      <c r="G897" s="1" t="s">
        <v>7538</v>
      </c>
      <c r="H897" s="1" t="s">
        <v>9121</v>
      </c>
      <c r="I897" s="1" t="s">
        <v>10748</v>
      </c>
      <c r="J897" s="1"/>
      <c r="K897" s="1" t="s">
        <v>11506</v>
      </c>
      <c r="L897" s="1" t="s">
        <v>895</v>
      </c>
      <c r="M897" s="1" t="s">
        <v>12400</v>
      </c>
      <c r="N897" s="1" t="s">
        <v>13177</v>
      </c>
      <c r="O897" s="1" t="s">
        <v>895</v>
      </c>
      <c r="P897" s="1" t="s">
        <v>13180</v>
      </c>
      <c r="Q897" s="1" t="s">
        <v>13714</v>
      </c>
      <c r="R897" s="1" t="s">
        <v>14320</v>
      </c>
      <c r="S897" s="1" t="s">
        <v>895</v>
      </c>
      <c r="T897" s="1"/>
      <c r="U897" s="1"/>
      <c r="V897" s="1" t="s">
        <v>14330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5922</v>
      </c>
      <c r="G898" s="1" t="s">
        <v>7539</v>
      </c>
      <c r="H898" s="1" t="s">
        <v>9122</v>
      </c>
      <c r="I898" s="1" t="s">
        <v>10749</v>
      </c>
      <c r="J898" s="1"/>
      <c r="K898" s="1" t="s">
        <v>11506</v>
      </c>
      <c r="L898" s="1" t="s">
        <v>896</v>
      </c>
      <c r="M898" s="1" t="s">
        <v>12401</v>
      </c>
      <c r="N898" s="1" t="s">
        <v>13177</v>
      </c>
      <c r="O898" s="1" t="s">
        <v>896</v>
      </c>
      <c r="P898" s="1" t="s">
        <v>13180</v>
      </c>
      <c r="Q898" s="1" t="s">
        <v>13715</v>
      </c>
      <c r="R898" s="1" t="s">
        <v>14320</v>
      </c>
      <c r="S898" s="1" t="s">
        <v>896</v>
      </c>
      <c r="T898" s="1"/>
      <c r="U898" s="1"/>
      <c r="V898" s="1" t="s">
        <v>14330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5923</v>
      </c>
      <c r="G899" s="1" t="s">
        <v>7540</v>
      </c>
      <c r="H899" s="1" t="s">
        <v>9123</v>
      </c>
      <c r="I899" s="1" t="s">
        <v>10750</v>
      </c>
      <c r="J899" s="1"/>
      <c r="K899" s="1" t="s">
        <v>11506</v>
      </c>
      <c r="L899" s="1" t="s">
        <v>897</v>
      </c>
      <c r="M899" s="1" t="s">
        <v>12402</v>
      </c>
      <c r="N899" s="1" t="s">
        <v>13177</v>
      </c>
      <c r="O899" s="1" t="s">
        <v>897</v>
      </c>
      <c r="P899" s="1" t="s">
        <v>13180</v>
      </c>
      <c r="Q899" s="1" t="s">
        <v>13716</v>
      </c>
      <c r="R899" s="1" t="s">
        <v>14320</v>
      </c>
      <c r="S899" s="1" t="s">
        <v>897</v>
      </c>
      <c r="T899" s="1"/>
      <c r="U899" s="1"/>
      <c r="V899" s="1" t="s">
        <v>14330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5924</v>
      </c>
      <c r="G900" s="1" t="s">
        <v>7541</v>
      </c>
      <c r="H900" s="1" t="s">
        <v>9124</v>
      </c>
      <c r="I900" s="1" t="s">
        <v>10751</v>
      </c>
      <c r="J900" s="1"/>
      <c r="K900" s="1" t="s">
        <v>11506</v>
      </c>
      <c r="L900" s="1" t="s">
        <v>898</v>
      </c>
      <c r="M900" s="1" t="s">
        <v>12403</v>
      </c>
      <c r="N900" s="1" t="s">
        <v>13177</v>
      </c>
      <c r="O900" s="1" t="s">
        <v>898</v>
      </c>
      <c r="P900" s="1" t="s">
        <v>13180</v>
      </c>
      <c r="Q900" s="1" t="s">
        <v>13717</v>
      </c>
      <c r="R900" s="1" t="s">
        <v>14320</v>
      </c>
      <c r="S900" s="1" t="s">
        <v>898</v>
      </c>
      <c r="T900" s="1"/>
      <c r="U900" s="1"/>
      <c r="V900" s="1" t="s">
        <v>14330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5925</v>
      </c>
      <c r="G901" s="1" t="s">
        <v>7542</v>
      </c>
      <c r="H901" s="1" t="s">
        <v>9097</v>
      </c>
      <c r="I901" s="1" t="s">
        <v>10752</v>
      </c>
      <c r="J901" s="1"/>
      <c r="K901" s="1" t="s">
        <v>11506</v>
      </c>
      <c r="L901" s="1" t="s">
        <v>899</v>
      </c>
      <c r="M901" s="1" t="s">
        <v>12404</v>
      </c>
      <c r="N901" s="1" t="s">
        <v>13177</v>
      </c>
      <c r="O901" s="1" t="s">
        <v>899</v>
      </c>
      <c r="P901" s="1" t="s">
        <v>13180</v>
      </c>
      <c r="Q901" s="1" t="s">
        <v>13690</v>
      </c>
      <c r="R901" s="1" t="s">
        <v>14320</v>
      </c>
      <c r="S901" s="1" t="s">
        <v>899</v>
      </c>
      <c r="T901" s="1"/>
      <c r="U901" s="1"/>
      <c r="V901" s="1" t="s">
        <v>14330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5926</v>
      </c>
      <c r="G902" s="1" t="s">
        <v>7543</v>
      </c>
      <c r="H902" s="1" t="s">
        <v>9125</v>
      </c>
      <c r="I902" s="1" t="s">
        <v>10753</v>
      </c>
      <c r="J902" s="1"/>
      <c r="K902" s="1" t="s">
        <v>11506</v>
      </c>
      <c r="L902" s="1" t="s">
        <v>900</v>
      </c>
      <c r="M902" s="1" t="s">
        <v>12405</v>
      </c>
      <c r="N902" s="1" t="s">
        <v>13177</v>
      </c>
      <c r="O902" s="1" t="s">
        <v>900</v>
      </c>
      <c r="P902" s="1" t="s">
        <v>13180</v>
      </c>
      <c r="Q902" s="1" t="s">
        <v>13718</v>
      </c>
      <c r="R902" s="1" t="s">
        <v>14320</v>
      </c>
      <c r="S902" s="1" t="s">
        <v>900</v>
      </c>
      <c r="T902" s="1"/>
      <c r="U902" s="1"/>
      <c r="V902" s="1" t="s">
        <v>14330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5927</v>
      </c>
      <c r="G903" s="1" t="s">
        <v>7544</v>
      </c>
      <c r="H903" s="1" t="s">
        <v>9126</v>
      </c>
      <c r="I903" s="1" t="s">
        <v>10754</v>
      </c>
      <c r="J903" s="1"/>
      <c r="K903" s="1" t="s">
        <v>11506</v>
      </c>
      <c r="L903" s="1" t="s">
        <v>901</v>
      </c>
      <c r="M903" s="1" t="s">
        <v>12406</v>
      </c>
      <c r="N903" s="1" t="s">
        <v>13177</v>
      </c>
      <c r="O903" s="1" t="s">
        <v>901</v>
      </c>
      <c r="P903" s="1" t="s">
        <v>13180</v>
      </c>
      <c r="Q903" s="1" t="s">
        <v>13719</v>
      </c>
      <c r="R903" s="1" t="s">
        <v>14320</v>
      </c>
      <c r="S903" s="1" t="s">
        <v>901</v>
      </c>
      <c r="T903" s="1"/>
      <c r="U903" s="1"/>
      <c r="V903" s="1" t="s">
        <v>14330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5928</v>
      </c>
      <c r="G904" s="1" t="s">
        <v>7545</v>
      </c>
      <c r="H904" s="1" t="s">
        <v>9127</v>
      </c>
      <c r="I904" s="1" t="s">
        <v>10755</v>
      </c>
      <c r="J904" s="1"/>
      <c r="K904" s="1" t="s">
        <v>11506</v>
      </c>
      <c r="L904" s="1" t="s">
        <v>902</v>
      </c>
      <c r="M904" s="1" t="s">
        <v>12407</v>
      </c>
      <c r="N904" s="1" t="s">
        <v>13177</v>
      </c>
      <c r="O904" s="1" t="s">
        <v>902</v>
      </c>
      <c r="P904" s="1" t="s">
        <v>13180</v>
      </c>
      <c r="Q904" s="1" t="s">
        <v>13720</v>
      </c>
      <c r="R904" s="1" t="s">
        <v>14320</v>
      </c>
      <c r="S904" s="1" t="s">
        <v>902</v>
      </c>
      <c r="T904" s="1"/>
      <c r="U904" s="1"/>
      <c r="V904" s="1" t="s">
        <v>14330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5929</v>
      </c>
      <c r="G905" s="1" t="s">
        <v>7546</v>
      </c>
      <c r="H905" s="1" t="s">
        <v>9128</v>
      </c>
      <c r="I905" s="1" t="s">
        <v>10756</v>
      </c>
      <c r="J905" s="1"/>
      <c r="K905" s="1" t="s">
        <v>11506</v>
      </c>
      <c r="L905" s="1" t="s">
        <v>903</v>
      </c>
      <c r="M905" s="1" t="s">
        <v>12408</v>
      </c>
      <c r="N905" s="1" t="s">
        <v>13177</v>
      </c>
      <c r="O905" s="1" t="s">
        <v>903</v>
      </c>
      <c r="P905" s="1" t="s">
        <v>13180</v>
      </c>
      <c r="Q905" s="1" t="s">
        <v>13721</v>
      </c>
      <c r="R905" s="1" t="s">
        <v>14320</v>
      </c>
      <c r="S905" s="1" t="s">
        <v>903</v>
      </c>
      <c r="T905" s="1"/>
      <c r="U905" s="1"/>
      <c r="V905" s="1" t="s">
        <v>14330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5930</v>
      </c>
      <c r="G906" s="1" t="s">
        <v>7547</v>
      </c>
      <c r="H906" s="1" t="s">
        <v>9129</v>
      </c>
      <c r="I906" s="1" t="s">
        <v>10757</v>
      </c>
      <c r="J906" s="1"/>
      <c r="K906" s="1" t="s">
        <v>11506</v>
      </c>
      <c r="L906" s="1" t="s">
        <v>904</v>
      </c>
      <c r="M906" s="1" t="s">
        <v>12409</v>
      </c>
      <c r="N906" s="1" t="s">
        <v>13177</v>
      </c>
      <c r="O906" s="1" t="s">
        <v>904</v>
      </c>
      <c r="P906" s="1" t="s">
        <v>13180</v>
      </c>
      <c r="Q906" s="1" t="s">
        <v>13722</v>
      </c>
      <c r="R906" s="1" t="s">
        <v>14320</v>
      </c>
      <c r="S906" s="1" t="s">
        <v>904</v>
      </c>
      <c r="T906" s="1"/>
      <c r="U906" s="1"/>
      <c r="V906" s="1" t="s">
        <v>14330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5931</v>
      </c>
      <c r="G907" s="1" t="s">
        <v>7548</v>
      </c>
      <c r="H907" s="1" t="s">
        <v>9130</v>
      </c>
      <c r="I907" s="1" t="s">
        <v>10758</v>
      </c>
      <c r="J907" s="1"/>
      <c r="K907" s="1" t="s">
        <v>11506</v>
      </c>
      <c r="L907" s="1" t="s">
        <v>905</v>
      </c>
      <c r="M907" s="1" t="s">
        <v>12410</v>
      </c>
      <c r="N907" s="1" t="s">
        <v>13177</v>
      </c>
      <c r="O907" s="1" t="s">
        <v>905</v>
      </c>
      <c r="P907" s="1" t="s">
        <v>13180</v>
      </c>
      <c r="Q907" s="1" t="s">
        <v>13723</v>
      </c>
      <c r="R907" s="1" t="s">
        <v>14320</v>
      </c>
      <c r="S907" s="1" t="s">
        <v>905</v>
      </c>
      <c r="T907" s="1"/>
      <c r="U907" s="1"/>
      <c r="V907" s="1" t="s">
        <v>14330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5932</v>
      </c>
      <c r="G908" s="1" t="s">
        <v>7549</v>
      </c>
      <c r="H908" s="1" t="s">
        <v>9131</v>
      </c>
      <c r="I908" s="1" t="s">
        <v>10759</v>
      </c>
      <c r="J908" s="1"/>
      <c r="K908" s="1" t="s">
        <v>11506</v>
      </c>
      <c r="L908" s="1" t="s">
        <v>906</v>
      </c>
      <c r="M908" s="1" t="s">
        <v>12411</v>
      </c>
      <c r="N908" s="1" t="s">
        <v>13177</v>
      </c>
      <c r="O908" s="1" t="s">
        <v>906</v>
      </c>
      <c r="P908" s="1" t="s">
        <v>13180</v>
      </c>
      <c r="Q908" s="1" t="s">
        <v>13724</v>
      </c>
      <c r="R908" s="1" t="s">
        <v>14320</v>
      </c>
      <c r="S908" s="1" t="s">
        <v>906</v>
      </c>
      <c r="T908" s="1"/>
      <c r="U908" s="1"/>
      <c r="V908" s="1" t="s">
        <v>14330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5933</v>
      </c>
      <c r="G909" s="1" t="s">
        <v>7550</v>
      </c>
      <c r="H909" s="1" t="s">
        <v>9132</v>
      </c>
      <c r="I909" s="1" t="s">
        <v>10760</v>
      </c>
      <c r="J909" s="1"/>
      <c r="K909" s="1" t="s">
        <v>11506</v>
      </c>
      <c r="L909" s="1" t="s">
        <v>907</v>
      </c>
      <c r="M909" s="1" t="s">
        <v>12412</v>
      </c>
      <c r="N909" s="1" t="s">
        <v>13177</v>
      </c>
      <c r="O909" s="1" t="s">
        <v>907</v>
      </c>
      <c r="P909" s="1" t="s">
        <v>13180</v>
      </c>
      <c r="Q909" s="1" t="s">
        <v>13725</v>
      </c>
      <c r="R909" s="1" t="s">
        <v>14320</v>
      </c>
      <c r="S909" s="1" t="s">
        <v>907</v>
      </c>
      <c r="T909" s="1"/>
      <c r="U909" s="1"/>
      <c r="V909" s="1" t="s">
        <v>14330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5934</v>
      </c>
      <c r="G910" s="1" t="s">
        <v>7551</v>
      </c>
      <c r="H910" s="1" t="s">
        <v>9133</v>
      </c>
      <c r="I910" s="1" t="s">
        <v>10761</v>
      </c>
      <c r="J910" s="1"/>
      <c r="K910" s="1" t="s">
        <v>11506</v>
      </c>
      <c r="L910" s="1" t="s">
        <v>908</v>
      </c>
      <c r="M910" s="1" t="s">
        <v>12413</v>
      </c>
      <c r="N910" s="1" t="s">
        <v>13177</v>
      </c>
      <c r="O910" s="1" t="s">
        <v>908</v>
      </c>
      <c r="P910" s="1" t="s">
        <v>13180</v>
      </c>
      <c r="Q910" s="1" t="s">
        <v>13726</v>
      </c>
      <c r="R910" s="1" t="s">
        <v>14320</v>
      </c>
      <c r="S910" s="1" t="s">
        <v>908</v>
      </c>
      <c r="T910" s="1"/>
      <c r="U910" s="1"/>
      <c r="V910" s="1" t="s">
        <v>14330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5935</v>
      </c>
      <c r="G911" s="1" t="s">
        <v>7552</v>
      </c>
      <c r="H911" s="1" t="s">
        <v>9134</v>
      </c>
      <c r="I911" s="1" t="s">
        <v>10762</v>
      </c>
      <c r="J911" s="1"/>
      <c r="K911" s="1" t="s">
        <v>11506</v>
      </c>
      <c r="L911" s="1" t="s">
        <v>909</v>
      </c>
      <c r="M911" s="1" t="s">
        <v>12414</v>
      </c>
      <c r="N911" s="1" t="s">
        <v>13177</v>
      </c>
      <c r="O911" s="1" t="s">
        <v>909</v>
      </c>
      <c r="P911" s="1" t="s">
        <v>13180</v>
      </c>
      <c r="Q911" s="1" t="s">
        <v>13727</v>
      </c>
      <c r="R911" s="1" t="s">
        <v>14320</v>
      </c>
      <c r="S911" s="1" t="s">
        <v>909</v>
      </c>
      <c r="T911" s="1"/>
      <c r="U911" s="1"/>
      <c r="V911" s="1" t="s">
        <v>14330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5936</v>
      </c>
      <c r="G912" s="1" t="s">
        <v>7553</v>
      </c>
      <c r="H912" s="1" t="s">
        <v>9135</v>
      </c>
      <c r="I912" s="1" t="s">
        <v>10763</v>
      </c>
      <c r="J912" s="1"/>
      <c r="K912" s="1" t="s">
        <v>11506</v>
      </c>
      <c r="L912" s="1" t="s">
        <v>910</v>
      </c>
      <c r="M912" s="1" t="s">
        <v>12415</v>
      </c>
      <c r="N912" s="1" t="s">
        <v>13177</v>
      </c>
      <c r="O912" s="1" t="s">
        <v>910</v>
      </c>
      <c r="P912" s="1" t="s">
        <v>13180</v>
      </c>
      <c r="Q912" s="1" t="s">
        <v>13728</v>
      </c>
      <c r="R912" s="1" t="s">
        <v>14320</v>
      </c>
      <c r="S912" s="1" t="s">
        <v>910</v>
      </c>
      <c r="T912" s="1"/>
      <c r="U912" s="1"/>
      <c r="V912" s="1" t="s">
        <v>14330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5937</v>
      </c>
      <c r="G913" s="1" t="s">
        <v>7554</v>
      </c>
      <c r="H913" s="1" t="s">
        <v>9136</v>
      </c>
      <c r="I913" s="1" t="s">
        <v>10764</v>
      </c>
      <c r="J913" s="1"/>
      <c r="K913" s="1" t="s">
        <v>11506</v>
      </c>
      <c r="L913" s="1" t="s">
        <v>911</v>
      </c>
      <c r="M913" s="1" t="s">
        <v>12416</v>
      </c>
      <c r="N913" s="1" t="s">
        <v>13177</v>
      </c>
      <c r="O913" s="1" t="s">
        <v>911</v>
      </c>
      <c r="P913" s="1" t="s">
        <v>13180</v>
      </c>
      <c r="Q913" s="1" t="s">
        <v>13729</v>
      </c>
      <c r="R913" s="1" t="s">
        <v>14320</v>
      </c>
      <c r="S913" s="1" t="s">
        <v>911</v>
      </c>
      <c r="T913" s="1"/>
      <c r="U913" s="1"/>
      <c r="V913" s="1" t="s">
        <v>14330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5938</v>
      </c>
      <c r="G914" s="1" t="s">
        <v>7555</v>
      </c>
      <c r="H914" s="1" t="s">
        <v>9137</v>
      </c>
      <c r="I914" s="1" t="s">
        <v>10765</v>
      </c>
      <c r="J914" s="1"/>
      <c r="K914" s="1" t="s">
        <v>11506</v>
      </c>
      <c r="L914" s="1" t="s">
        <v>912</v>
      </c>
      <c r="M914" s="1" t="s">
        <v>12417</v>
      </c>
      <c r="N914" s="1" t="s">
        <v>13177</v>
      </c>
      <c r="O914" s="1" t="s">
        <v>912</v>
      </c>
      <c r="P914" s="1" t="s">
        <v>13180</v>
      </c>
      <c r="Q914" s="1" t="s">
        <v>13730</v>
      </c>
      <c r="R914" s="1" t="s">
        <v>14320</v>
      </c>
      <c r="S914" s="1" t="s">
        <v>912</v>
      </c>
      <c r="T914" s="1"/>
      <c r="U914" s="1"/>
      <c r="V914" s="1" t="s">
        <v>14330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5939</v>
      </c>
      <c r="G915" s="1" t="s">
        <v>7556</v>
      </c>
      <c r="H915" s="1" t="s">
        <v>9138</v>
      </c>
      <c r="I915" s="1" t="s">
        <v>10766</v>
      </c>
      <c r="J915" s="1"/>
      <c r="K915" s="1" t="s">
        <v>11506</v>
      </c>
      <c r="L915" s="1" t="s">
        <v>913</v>
      </c>
      <c r="M915" s="1" t="s">
        <v>12418</v>
      </c>
      <c r="N915" s="1" t="s">
        <v>13177</v>
      </c>
      <c r="O915" s="1" t="s">
        <v>913</v>
      </c>
      <c r="P915" s="1" t="s">
        <v>13180</v>
      </c>
      <c r="Q915" s="1" t="s">
        <v>13731</v>
      </c>
      <c r="R915" s="1" t="s">
        <v>14320</v>
      </c>
      <c r="S915" s="1" t="s">
        <v>913</v>
      </c>
      <c r="T915" s="1"/>
      <c r="U915" s="1"/>
      <c r="V915" s="1" t="s">
        <v>14330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5940</v>
      </c>
      <c r="G916" s="1" t="s">
        <v>7557</v>
      </c>
      <c r="H916" s="1" t="s">
        <v>9139</v>
      </c>
      <c r="I916" s="1" t="s">
        <v>10767</v>
      </c>
      <c r="J916" s="1"/>
      <c r="K916" s="1" t="s">
        <v>11506</v>
      </c>
      <c r="L916" s="1" t="s">
        <v>914</v>
      </c>
      <c r="M916" s="1" t="s">
        <v>12419</v>
      </c>
      <c r="N916" s="1" t="s">
        <v>13177</v>
      </c>
      <c r="O916" s="1" t="s">
        <v>914</v>
      </c>
      <c r="P916" s="1" t="s">
        <v>13180</v>
      </c>
      <c r="Q916" s="1" t="s">
        <v>13732</v>
      </c>
      <c r="R916" s="1" t="s">
        <v>14320</v>
      </c>
      <c r="S916" s="1" t="s">
        <v>914</v>
      </c>
      <c r="T916" s="1"/>
      <c r="U916" s="1"/>
      <c r="V916" s="1" t="s">
        <v>14330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5941</v>
      </c>
      <c r="G917" s="1" t="s">
        <v>7558</v>
      </c>
      <c r="H917" s="1" t="s">
        <v>9140</v>
      </c>
      <c r="I917" s="1" t="s">
        <v>10768</v>
      </c>
      <c r="J917" s="1"/>
      <c r="K917" s="1" t="s">
        <v>11506</v>
      </c>
      <c r="L917" s="1" t="s">
        <v>915</v>
      </c>
      <c r="M917" s="1" t="s">
        <v>12420</v>
      </c>
      <c r="N917" s="1" t="s">
        <v>13177</v>
      </c>
      <c r="O917" s="1" t="s">
        <v>915</v>
      </c>
      <c r="P917" s="1" t="s">
        <v>13180</v>
      </c>
      <c r="Q917" s="1" t="s">
        <v>13733</v>
      </c>
      <c r="R917" s="1" t="s">
        <v>14320</v>
      </c>
      <c r="S917" s="1" t="s">
        <v>915</v>
      </c>
      <c r="T917" s="1"/>
      <c r="U917" s="1"/>
      <c r="V917" s="1" t="s">
        <v>14330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5942</v>
      </c>
      <c r="G918" s="1" t="s">
        <v>7559</v>
      </c>
      <c r="H918" s="1" t="s">
        <v>9141</v>
      </c>
      <c r="I918" s="1" t="s">
        <v>10769</v>
      </c>
      <c r="J918" s="1"/>
      <c r="K918" s="1" t="s">
        <v>11506</v>
      </c>
      <c r="L918" s="1" t="s">
        <v>916</v>
      </c>
      <c r="M918" s="1" t="s">
        <v>12421</v>
      </c>
      <c r="N918" s="1" t="s">
        <v>13177</v>
      </c>
      <c r="O918" s="1" t="s">
        <v>916</v>
      </c>
      <c r="P918" s="1" t="s">
        <v>13180</v>
      </c>
      <c r="Q918" s="1" t="s">
        <v>13734</v>
      </c>
      <c r="R918" s="1" t="s">
        <v>14320</v>
      </c>
      <c r="S918" s="1" t="s">
        <v>916</v>
      </c>
      <c r="T918" s="1"/>
      <c r="U918" s="1"/>
      <c r="V918" s="1" t="s">
        <v>14330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5943</v>
      </c>
      <c r="G919" s="1" t="s">
        <v>7560</v>
      </c>
      <c r="H919" s="1" t="s">
        <v>9142</v>
      </c>
      <c r="I919" s="1" t="s">
        <v>10770</v>
      </c>
      <c r="J919" s="1"/>
      <c r="K919" s="1" t="s">
        <v>11506</v>
      </c>
      <c r="L919" s="1" t="s">
        <v>917</v>
      </c>
      <c r="M919" s="1" t="s">
        <v>12422</v>
      </c>
      <c r="N919" s="1" t="s">
        <v>13177</v>
      </c>
      <c r="O919" s="1" t="s">
        <v>917</v>
      </c>
      <c r="P919" s="1" t="s">
        <v>13180</v>
      </c>
      <c r="Q919" s="1" t="s">
        <v>13735</v>
      </c>
      <c r="R919" s="1" t="s">
        <v>14320</v>
      </c>
      <c r="S919" s="1" t="s">
        <v>917</v>
      </c>
      <c r="T919" s="1"/>
      <c r="U919" s="1"/>
      <c r="V919" s="1" t="s">
        <v>14330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5944</v>
      </c>
      <c r="G920" s="1" t="s">
        <v>7561</v>
      </c>
      <c r="H920" s="1" t="s">
        <v>9143</v>
      </c>
      <c r="I920" s="1" t="s">
        <v>10771</v>
      </c>
      <c r="J920" s="1"/>
      <c r="K920" s="1" t="s">
        <v>11506</v>
      </c>
      <c r="L920" s="1" t="s">
        <v>918</v>
      </c>
      <c r="M920" s="1" t="s">
        <v>12423</v>
      </c>
      <c r="N920" s="1" t="s">
        <v>13177</v>
      </c>
      <c r="O920" s="1" t="s">
        <v>918</v>
      </c>
      <c r="P920" s="1" t="s">
        <v>13180</v>
      </c>
      <c r="Q920" s="1" t="s">
        <v>13736</v>
      </c>
      <c r="R920" s="1" t="s">
        <v>14320</v>
      </c>
      <c r="S920" s="1" t="s">
        <v>918</v>
      </c>
      <c r="T920" s="1"/>
      <c r="U920" s="1"/>
      <c r="V920" s="1" t="s">
        <v>14330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5945</v>
      </c>
      <c r="G921" s="1" t="s">
        <v>7562</v>
      </c>
      <c r="H921" s="1" t="s">
        <v>9144</v>
      </c>
      <c r="I921" s="1" t="s">
        <v>10772</v>
      </c>
      <c r="J921" s="1"/>
      <c r="K921" s="1" t="s">
        <v>11506</v>
      </c>
      <c r="L921" s="1" t="s">
        <v>919</v>
      </c>
      <c r="M921" s="1" t="s">
        <v>12424</v>
      </c>
      <c r="N921" s="1" t="s">
        <v>13177</v>
      </c>
      <c r="O921" s="1" t="s">
        <v>919</v>
      </c>
      <c r="P921" s="1" t="s">
        <v>13180</v>
      </c>
      <c r="Q921" s="1" t="s">
        <v>13737</v>
      </c>
      <c r="R921" s="1" t="s">
        <v>14320</v>
      </c>
      <c r="S921" s="1" t="s">
        <v>919</v>
      </c>
      <c r="T921" s="1"/>
      <c r="U921" s="1"/>
      <c r="V921" s="1" t="s">
        <v>14330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5946</v>
      </c>
      <c r="G922" s="1" t="s">
        <v>7563</v>
      </c>
      <c r="H922" s="1" t="s">
        <v>9145</v>
      </c>
      <c r="I922" s="1" t="s">
        <v>10773</v>
      </c>
      <c r="J922" s="1"/>
      <c r="K922" s="1" t="s">
        <v>11506</v>
      </c>
      <c r="L922" s="1" t="s">
        <v>920</v>
      </c>
      <c r="M922" s="1" t="s">
        <v>12425</v>
      </c>
      <c r="N922" s="1" t="s">
        <v>13177</v>
      </c>
      <c r="O922" s="1" t="s">
        <v>920</v>
      </c>
      <c r="P922" s="1" t="s">
        <v>13180</v>
      </c>
      <c r="Q922" s="1" t="s">
        <v>13738</v>
      </c>
      <c r="R922" s="1" t="s">
        <v>14320</v>
      </c>
      <c r="S922" s="1" t="s">
        <v>920</v>
      </c>
      <c r="T922" s="1"/>
      <c r="U922" s="1"/>
      <c r="V922" s="1" t="s">
        <v>14330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5947</v>
      </c>
      <c r="G923" s="1" t="s">
        <v>7564</v>
      </c>
      <c r="H923" s="1" t="s">
        <v>9146</v>
      </c>
      <c r="I923" s="1" t="s">
        <v>10774</v>
      </c>
      <c r="J923" s="1"/>
      <c r="K923" s="1" t="s">
        <v>11506</v>
      </c>
      <c r="L923" s="1" t="s">
        <v>921</v>
      </c>
      <c r="M923" s="1" t="s">
        <v>12426</v>
      </c>
      <c r="N923" s="1" t="s">
        <v>13177</v>
      </c>
      <c r="O923" s="1" t="s">
        <v>921</v>
      </c>
      <c r="P923" s="1" t="s">
        <v>13180</v>
      </c>
      <c r="Q923" s="1" t="s">
        <v>13739</v>
      </c>
      <c r="R923" s="1" t="s">
        <v>14320</v>
      </c>
      <c r="S923" s="1" t="s">
        <v>921</v>
      </c>
      <c r="T923" s="1"/>
      <c r="U923" s="1"/>
      <c r="V923" s="1" t="s">
        <v>14330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5948</v>
      </c>
      <c r="G924" s="1" t="s">
        <v>7565</v>
      </c>
      <c r="H924" s="1" t="s">
        <v>9147</v>
      </c>
      <c r="I924" s="1" t="s">
        <v>10775</v>
      </c>
      <c r="J924" s="1"/>
      <c r="K924" s="1" t="s">
        <v>11506</v>
      </c>
      <c r="L924" s="1" t="s">
        <v>922</v>
      </c>
      <c r="M924" s="1" t="s">
        <v>12427</v>
      </c>
      <c r="N924" s="1" t="s">
        <v>13177</v>
      </c>
      <c r="O924" s="1" t="s">
        <v>922</v>
      </c>
      <c r="P924" s="1" t="s">
        <v>13180</v>
      </c>
      <c r="Q924" s="1" t="s">
        <v>13740</v>
      </c>
      <c r="R924" s="1" t="s">
        <v>14320</v>
      </c>
      <c r="S924" s="1" t="s">
        <v>922</v>
      </c>
      <c r="T924" s="1"/>
      <c r="U924" s="1"/>
      <c r="V924" s="1" t="s">
        <v>14330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5949</v>
      </c>
      <c r="G925" s="1" t="s">
        <v>7566</v>
      </c>
      <c r="H925" s="1" t="s">
        <v>9116</v>
      </c>
      <c r="I925" s="1" t="s">
        <v>10776</v>
      </c>
      <c r="J925" s="1"/>
      <c r="K925" s="1" t="s">
        <v>11506</v>
      </c>
      <c r="L925" s="1" t="s">
        <v>923</v>
      </c>
      <c r="M925" s="1" t="s">
        <v>12428</v>
      </c>
      <c r="N925" s="1" t="s">
        <v>13177</v>
      </c>
      <c r="O925" s="1" t="s">
        <v>923</v>
      </c>
      <c r="P925" s="1" t="s">
        <v>13180</v>
      </c>
      <c r="Q925" s="1" t="s">
        <v>13709</v>
      </c>
      <c r="R925" s="1" t="s">
        <v>14320</v>
      </c>
      <c r="S925" s="1" t="s">
        <v>923</v>
      </c>
      <c r="T925" s="1"/>
      <c r="U925" s="1"/>
      <c r="V925" s="1" t="s">
        <v>14330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5950</v>
      </c>
      <c r="G926" s="1" t="s">
        <v>4311</v>
      </c>
      <c r="H926" s="1" t="s">
        <v>9148</v>
      </c>
      <c r="I926" s="1" t="s">
        <v>10777</v>
      </c>
      <c r="J926" s="1"/>
      <c r="K926" s="1" t="s">
        <v>11506</v>
      </c>
      <c r="L926" s="1" t="s">
        <v>924</v>
      </c>
      <c r="M926" s="1" t="s">
        <v>12429</v>
      </c>
      <c r="N926" s="1" t="s">
        <v>13177</v>
      </c>
      <c r="O926" s="1" t="s">
        <v>924</v>
      </c>
      <c r="P926" s="1" t="s">
        <v>13180</v>
      </c>
      <c r="Q926" s="1" t="s">
        <v>13741</v>
      </c>
      <c r="R926" s="1" t="s">
        <v>14320</v>
      </c>
      <c r="S926" s="1" t="s">
        <v>924</v>
      </c>
      <c r="T926" s="1"/>
      <c r="U926" s="1"/>
      <c r="V926" s="1" t="s">
        <v>14330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5951</v>
      </c>
      <c r="G927" s="1" t="s">
        <v>7567</v>
      </c>
      <c r="H927" s="1" t="s">
        <v>9149</v>
      </c>
      <c r="I927" s="1" t="s">
        <v>10778</v>
      </c>
      <c r="J927" s="1"/>
      <c r="K927" s="1" t="s">
        <v>11506</v>
      </c>
      <c r="L927" s="1" t="s">
        <v>925</v>
      </c>
      <c r="M927" s="1" t="s">
        <v>12430</v>
      </c>
      <c r="N927" s="1" t="s">
        <v>13177</v>
      </c>
      <c r="O927" s="1" t="s">
        <v>925</v>
      </c>
      <c r="P927" s="1" t="s">
        <v>13180</v>
      </c>
      <c r="Q927" s="1" t="s">
        <v>13742</v>
      </c>
      <c r="R927" s="1" t="s">
        <v>14320</v>
      </c>
      <c r="S927" s="1" t="s">
        <v>925</v>
      </c>
      <c r="T927" s="1"/>
      <c r="U927" s="1"/>
      <c r="V927" s="1" t="s">
        <v>14330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5952</v>
      </c>
      <c r="G928" s="1" t="s">
        <v>7568</v>
      </c>
      <c r="H928" s="1" t="s">
        <v>9150</v>
      </c>
      <c r="I928" s="1" t="s">
        <v>10779</v>
      </c>
      <c r="J928" s="1"/>
      <c r="K928" s="1" t="s">
        <v>11506</v>
      </c>
      <c r="L928" s="1" t="s">
        <v>926</v>
      </c>
      <c r="M928" s="1" t="s">
        <v>12431</v>
      </c>
      <c r="N928" s="1" t="s">
        <v>13177</v>
      </c>
      <c r="O928" s="1" t="s">
        <v>926</v>
      </c>
      <c r="P928" s="1" t="s">
        <v>13180</v>
      </c>
      <c r="Q928" s="1" t="s">
        <v>13743</v>
      </c>
      <c r="R928" s="1" t="s">
        <v>14320</v>
      </c>
      <c r="S928" s="1" t="s">
        <v>926</v>
      </c>
      <c r="T928" s="1"/>
      <c r="U928" s="1"/>
      <c r="V928" s="1" t="s">
        <v>14330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5953</v>
      </c>
      <c r="G929" s="1" t="s">
        <v>7569</v>
      </c>
      <c r="H929" s="1" t="s">
        <v>9151</v>
      </c>
      <c r="I929" s="1" t="s">
        <v>10780</v>
      </c>
      <c r="J929" s="1"/>
      <c r="K929" s="1" t="s">
        <v>11506</v>
      </c>
      <c r="L929" s="1" t="s">
        <v>927</v>
      </c>
      <c r="M929" s="1" t="s">
        <v>12432</v>
      </c>
      <c r="N929" s="1" t="s">
        <v>13177</v>
      </c>
      <c r="O929" s="1" t="s">
        <v>927</v>
      </c>
      <c r="P929" s="1" t="s">
        <v>13180</v>
      </c>
      <c r="Q929" s="1" t="s">
        <v>13744</v>
      </c>
      <c r="R929" s="1" t="s">
        <v>14320</v>
      </c>
      <c r="S929" s="1" t="s">
        <v>927</v>
      </c>
      <c r="T929" s="1"/>
      <c r="U929" s="1"/>
      <c r="V929" s="1" t="s">
        <v>14330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5954</v>
      </c>
      <c r="G930" s="1" t="s">
        <v>7570</v>
      </c>
      <c r="H930" s="1" t="s">
        <v>9152</v>
      </c>
      <c r="I930" s="1" t="s">
        <v>10781</v>
      </c>
      <c r="J930" s="1"/>
      <c r="K930" s="1" t="s">
        <v>11506</v>
      </c>
      <c r="L930" s="1" t="s">
        <v>928</v>
      </c>
      <c r="M930" s="1" t="s">
        <v>12433</v>
      </c>
      <c r="N930" s="1" t="s">
        <v>13177</v>
      </c>
      <c r="O930" s="1" t="s">
        <v>928</v>
      </c>
      <c r="P930" s="1" t="s">
        <v>13180</v>
      </c>
      <c r="Q930" s="1" t="s">
        <v>13745</v>
      </c>
      <c r="R930" s="1" t="s">
        <v>14320</v>
      </c>
      <c r="S930" s="1" t="s">
        <v>928</v>
      </c>
      <c r="T930" s="1"/>
      <c r="U930" s="1"/>
      <c r="V930" s="1" t="s">
        <v>14330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5955</v>
      </c>
      <c r="G931" s="1" t="s">
        <v>7571</v>
      </c>
      <c r="H931" s="1" t="s">
        <v>9119</v>
      </c>
      <c r="I931" s="1" t="s">
        <v>10782</v>
      </c>
      <c r="J931" s="1"/>
      <c r="K931" s="1" t="s">
        <v>11506</v>
      </c>
      <c r="L931" s="1" t="s">
        <v>929</v>
      </c>
      <c r="M931" s="1" t="s">
        <v>12434</v>
      </c>
      <c r="N931" s="1" t="s">
        <v>13177</v>
      </c>
      <c r="O931" s="1" t="s">
        <v>929</v>
      </c>
      <c r="P931" s="1" t="s">
        <v>13180</v>
      </c>
      <c r="Q931" s="1" t="s">
        <v>13712</v>
      </c>
      <c r="R931" s="1" t="s">
        <v>14320</v>
      </c>
      <c r="S931" s="1" t="s">
        <v>929</v>
      </c>
      <c r="T931" s="1"/>
      <c r="U931" s="1"/>
      <c r="V931" s="1" t="s">
        <v>14330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5956</v>
      </c>
      <c r="G932" s="1" t="s">
        <v>7572</v>
      </c>
      <c r="H932" s="1" t="s">
        <v>9153</v>
      </c>
      <c r="I932" s="1" t="s">
        <v>10783</v>
      </c>
      <c r="J932" s="1"/>
      <c r="K932" s="1" t="s">
        <v>11506</v>
      </c>
      <c r="L932" s="1" t="s">
        <v>930</v>
      </c>
      <c r="M932" s="1" t="s">
        <v>12435</v>
      </c>
      <c r="N932" s="1" t="s">
        <v>13177</v>
      </c>
      <c r="O932" s="1" t="s">
        <v>930</v>
      </c>
      <c r="P932" s="1" t="s">
        <v>13180</v>
      </c>
      <c r="Q932" s="1" t="s">
        <v>13746</v>
      </c>
      <c r="R932" s="1" t="s">
        <v>14320</v>
      </c>
      <c r="S932" s="1" t="s">
        <v>930</v>
      </c>
      <c r="T932" s="1"/>
      <c r="U932" s="1"/>
      <c r="V932" s="1" t="s">
        <v>14330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5957</v>
      </c>
      <c r="G933" s="1" t="s">
        <v>7573</v>
      </c>
      <c r="H933" s="1" t="s">
        <v>9154</v>
      </c>
      <c r="I933" s="1" t="s">
        <v>10784</v>
      </c>
      <c r="J933" s="1"/>
      <c r="K933" s="1" t="s">
        <v>11506</v>
      </c>
      <c r="L933" s="1" t="s">
        <v>931</v>
      </c>
      <c r="M933" s="1" t="s">
        <v>12436</v>
      </c>
      <c r="N933" s="1" t="s">
        <v>13177</v>
      </c>
      <c r="O933" s="1" t="s">
        <v>931</v>
      </c>
      <c r="P933" s="1" t="s">
        <v>13180</v>
      </c>
      <c r="Q933" s="1" t="s">
        <v>13747</v>
      </c>
      <c r="R933" s="1" t="s">
        <v>14320</v>
      </c>
      <c r="S933" s="1" t="s">
        <v>931</v>
      </c>
      <c r="T933" s="1"/>
      <c r="U933" s="1"/>
      <c r="V933" s="1" t="s">
        <v>14330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5958</v>
      </c>
      <c r="G934" s="1" t="s">
        <v>7574</v>
      </c>
      <c r="H934" s="1" t="s">
        <v>9155</v>
      </c>
      <c r="I934" s="1" t="s">
        <v>10785</v>
      </c>
      <c r="J934" s="1"/>
      <c r="K934" s="1" t="s">
        <v>11506</v>
      </c>
      <c r="L934" s="1" t="s">
        <v>932</v>
      </c>
      <c r="M934" s="1" t="s">
        <v>12437</v>
      </c>
      <c r="N934" s="1" t="s">
        <v>13177</v>
      </c>
      <c r="O934" s="1" t="s">
        <v>932</v>
      </c>
      <c r="P934" s="1" t="s">
        <v>13180</v>
      </c>
      <c r="Q934" s="1" t="s">
        <v>13748</v>
      </c>
      <c r="R934" s="1" t="s">
        <v>14320</v>
      </c>
      <c r="S934" s="1" t="s">
        <v>932</v>
      </c>
      <c r="T934" s="1"/>
      <c r="U934" s="1"/>
      <c r="V934" s="1" t="s">
        <v>14330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5959</v>
      </c>
      <c r="G935" s="1" t="s">
        <v>7575</v>
      </c>
      <c r="H935" s="1" t="s">
        <v>9156</v>
      </c>
      <c r="I935" s="1" t="s">
        <v>10786</v>
      </c>
      <c r="J935" s="1"/>
      <c r="K935" s="1" t="s">
        <v>11506</v>
      </c>
      <c r="L935" s="1" t="s">
        <v>933</v>
      </c>
      <c r="M935" s="1" t="s">
        <v>12438</v>
      </c>
      <c r="N935" s="1" t="s">
        <v>13177</v>
      </c>
      <c r="O935" s="1" t="s">
        <v>933</v>
      </c>
      <c r="P935" s="1" t="s">
        <v>13180</v>
      </c>
      <c r="Q935" s="1" t="s">
        <v>13749</v>
      </c>
      <c r="R935" s="1" t="s">
        <v>14320</v>
      </c>
      <c r="S935" s="1" t="s">
        <v>933</v>
      </c>
      <c r="T935" s="1"/>
      <c r="U935" s="1"/>
      <c r="V935" s="1" t="s">
        <v>14330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5960</v>
      </c>
      <c r="G936" s="1" t="s">
        <v>7576</v>
      </c>
      <c r="H936" s="1" t="s">
        <v>9157</v>
      </c>
      <c r="I936" s="1" t="s">
        <v>10787</v>
      </c>
      <c r="J936" s="1"/>
      <c r="K936" s="1" t="s">
        <v>11506</v>
      </c>
      <c r="L936" s="1" t="s">
        <v>934</v>
      </c>
      <c r="M936" s="1" t="s">
        <v>12439</v>
      </c>
      <c r="N936" s="1" t="s">
        <v>13177</v>
      </c>
      <c r="O936" s="1" t="s">
        <v>934</v>
      </c>
      <c r="P936" s="1" t="s">
        <v>13180</v>
      </c>
      <c r="Q936" s="1" t="s">
        <v>13750</v>
      </c>
      <c r="R936" s="1" t="s">
        <v>14320</v>
      </c>
      <c r="S936" s="1" t="s">
        <v>934</v>
      </c>
      <c r="T936" s="1"/>
      <c r="U936" s="1"/>
      <c r="V936" s="1" t="s">
        <v>14330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5961</v>
      </c>
      <c r="G937" s="1" t="s">
        <v>7577</v>
      </c>
      <c r="H937" s="1" t="s">
        <v>9158</v>
      </c>
      <c r="I937" s="1" t="s">
        <v>10788</v>
      </c>
      <c r="J937" s="1"/>
      <c r="K937" s="1" t="s">
        <v>11506</v>
      </c>
      <c r="L937" s="1" t="s">
        <v>935</v>
      </c>
      <c r="M937" s="1" t="s">
        <v>12440</v>
      </c>
      <c r="N937" s="1" t="s">
        <v>13177</v>
      </c>
      <c r="O937" s="1" t="s">
        <v>935</v>
      </c>
      <c r="P937" s="1" t="s">
        <v>13180</v>
      </c>
      <c r="Q937" s="1" t="s">
        <v>13751</v>
      </c>
      <c r="R937" s="1" t="s">
        <v>14320</v>
      </c>
      <c r="S937" s="1" t="s">
        <v>935</v>
      </c>
      <c r="T937" s="1"/>
      <c r="U937" s="1"/>
      <c r="V937" s="1" t="s">
        <v>14330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4323</v>
      </c>
      <c r="G938" s="1" t="s">
        <v>7578</v>
      </c>
      <c r="H938" s="1" t="s">
        <v>9159</v>
      </c>
      <c r="I938" s="1" t="s">
        <v>10789</v>
      </c>
      <c r="J938" s="1"/>
      <c r="K938" s="1" t="s">
        <v>11506</v>
      </c>
      <c r="L938" s="1" t="s">
        <v>936</v>
      </c>
      <c r="M938" s="1" t="s">
        <v>12441</v>
      </c>
      <c r="N938" s="1" t="s">
        <v>13177</v>
      </c>
      <c r="O938" s="1" t="s">
        <v>936</v>
      </c>
      <c r="P938" s="1" t="s">
        <v>13180</v>
      </c>
      <c r="Q938" s="1" t="s">
        <v>13752</v>
      </c>
      <c r="R938" s="1" t="s">
        <v>14320</v>
      </c>
      <c r="S938" s="1" t="s">
        <v>936</v>
      </c>
      <c r="T938" s="1"/>
      <c r="U938" s="1"/>
      <c r="V938" s="1" t="s">
        <v>14330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5962</v>
      </c>
      <c r="G939" s="1" t="s">
        <v>7579</v>
      </c>
      <c r="H939" s="1" t="s">
        <v>9160</v>
      </c>
      <c r="I939" s="1" t="s">
        <v>10091</v>
      </c>
      <c r="J939" s="1"/>
      <c r="K939" s="1" t="s">
        <v>11506</v>
      </c>
      <c r="L939" s="1" t="s">
        <v>937</v>
      </c>
      <c r="M939" s="1" t="s">
        <v>12442</v>
      </c>
      <c r="N939" s="1" t="s">
        <v>13177</v>
      </c>
      <c r="O939" s="1" t="s">
        <v>937</v>
      </c>
      <c r="P939" s="1" t="s">
        <v>13180</v>
      </c>
      <c r="Q939" s="1" t="s">
        <v>13753</v>
      </c>
      <c r="R939" s="1" t="s">
        <v>14320</v>
      </c>
      <c r="S939" s="1" t="s">
        <v>937</v>
      </c>
      <c r="T939" s="1"/>
      <c r="U939" s="1"/>
      <c r="V939" s="1" t="s">
        <v>14330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5963</v>
      </c>
      <c r="G940" s="1" t="s">
        <v>7580</v>
      </c>
      <c r="H940" s="1" t="s">
        <v>9161</v>
      </c>
      <c r="I940" s="1" t="s">
        <v>10790</v>
      </c>
      <c r="J940" s="1"/>
      <c r="K940" s="1" t="s">
        <v>11506</v>
      </c>
      <c r="L940" s="1" t="s">
        <v>938</v>
      </c>
      <c r="M940" s="1" t="s">
        <v>12443</v>
      </c>
      <c r="N940" s="1" t="s">
        <v>13177</v>
      </c>
      <c r="O940" s="1" t="s">
        <v>938</v>
      </c>
      <c r="P940" s="1" t="s">
        <v>13180</v>
      </c>
      <c r="Q940" s="1" t="s">
        <v>13754</v>
      </c>
      <c r="R940" s="1" t="s">
        <v>14320</v>
      </c>
      <c r="S940" s="1" t="s">
        <v>938</v>
      </c>
      <c r="T940" s="1"/>
      <c r="U940" s="1"/>
      <c r="V940" s="1" t="s">
        <v>14330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5964</v>
      </c>
      <c r="G941" s="1" t="s">
        <v>7581</v>
      </c>
      <c r="H941" s="1" t="s">
        <v>9162</v>
      </c>
      <c r="I941" s="1" t="s">
        <v>10791</v>
      </c>
      <c r="J941" s="1"/>
      <c r="K941" s="1" t="s">
        <v>11506</v>
      </c>
      <c r="L941" s="1" t="s">
        <v>939</v>
      </c>
      <c r="M941" s="1" t="s">
        <v>12444</v>
      </c>
      <c r="N941" s="1" t="s">
        <v>13177</v>
      </c>
      <c r="O941" s="1" t="s">
        <v>939</v>
      </c>
      <c r="P941" s="1" t="s">
        <v>13180</v>
      </c>
      <c r="Q941" s="1" t="s">
        <v>13755</v>
      </c>
      <c r="R941" s="1" t="s">
        <v>14320</v>
      </c>
      <c r="S941" s="1" t="s">
        <v>939</v>
      </c>
      <c r="T941" s="1"/>
      <c r="U941" s="1"/>
      <c r="V941" s="1" t="s">
        <v>14330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5965</v>
      </c>
      <c r="G942" s="1" t="s">
        <v>7582</v>
      </c>
      <c r="H942" s="1" t="s">
        <v>9163</v>
      </c>
      <c r="I942" s="1" t="s">
        <v>10792</v>
      </c>
      <c r="J942" s="1"/>
      <c r="K942" s="1" t="s">
        <v>11506</v>
      </c>
      <c r="L942" s="1" t="s">
        <v>940</v>
      </c>
      <c r="M942" s="1" t="s">
        <v>12445</v>
      </c>
      <c r="N942" s="1" t="s">
        <v>13177</v>
      </c>
      <c r="O942" s="1" t="s">
        <v>940</v>
      </c>
      <c r="P942" s="1" t="s">
        <v>13180</v>
      </c>
      <c r="Q942" s="1" t="s">
        <v>13756</v>
      </c>
      <c r="R942" s="1" t="s">
        <v>14320</v>
      </c>
      <c r="S942" s="1" t="s">
        <v>940</v>
      </c>
      <c r="T942" s="1"/>
      <c r="U942" s="1"/>
      <c r="V942" s="1" t="s">
        <v>14330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5966</v>
      </c>
      <c r="G943" s="1" t="s">
        <v>7583</v>
      </c>
      <c r="H943" s="1" t="s">
        <v>9164</v>
      </c>
      <c r="I943" s="1" t="s">
        <v>10793</v>
      </c>
      <c r="J943" s="1"/>
      <c r="K943" s="1" t="s">
        <v>11506</v>
      </c>
      <c r="L943" s="1" t="s">
        <v>941</v>
      </c>
      <c r="M943" s="1" t="s">
        <v>12446</v>
      </c>
      <c r="N943" s="1" t="s">
        <v>13177</v>
      </c>
      <c r="O943" s="1" t="s">
        <v>941</v>
      </c>
      <c r="P943" s="1" t="s">
        <v>13180</v>
      </c>
      <c r="Q943" s="1" t="s">
        <v>13757</v>
      </c>
      <c r="R943" s="1" t="s">
        <v>14320</v>
      </c>
      <c r="S943" s="1" t="s">
        <v>941</v>
      </c>
      <c r="T943" s="1"/>
      <c r="U943" s="1"/>
      <c r="V943" s="1" t="s">
        <v>14330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5967</v>
      </c>
      <c r="G944" s="1" t="s">
        <v>7584</v>
      </c>
      <c r="H944" s="1" t="s">
        <v>9159</v>
      </c>
      <c r="I944" s="1" t="s">
        <v>10794</v>
      </c>
      <c r="J944" s="1"/>
      <c r="K944" s="1" t="s">
        <v>11506</v>
      </c>
      <c r="L944" s="1" t="s">
        <v>942</v>
      </c>
      <c r="M944" s="1" t="s">
        <v>12447</v>
      </c>
      <c r="N944" s="1" t="s">
        <v>13177</v>
      </c>
      <c r="O944" s="1" t="s">
        <v>942</v>
      </c>
      <c r="P944" s="1" t="s">
        <v>13180</v>
      </c>
      <c r="Q944" s="1" t="s">
        <v>13752</v>
      </c>
      <c r="R944" s="1" t="s">
        <v>14320</v>
      </c>
      <c r="S944" s="1" t="s">
        <v>942</v>
      </c>
      <c r="T944" s="1"/>
      <c r="U944" s="1"/>
      <c r="V944" s="1" t="s">
        <v>14330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5968</v>
      </c>
      <c r="G945" s="1" t="s">
        <v>7585</v>
      </c>
      <c r="H945" s="1" t="s">
        <v>9165</v>
      </c>
      <c r="I945" s="1" t="s">
        <v>10795</v>
      </c>
      <c r="J945" s="1"/>
      <c r="K945" s="1" t="s">
        <v>11506</v>
      </c>
      <c r="L945" s="1" t="s">
        <v>943</v>
      </c>
      <c r="M945" s="1" t="s">
        <v>12448</v>
      </c>
      <c r="N945" s="1" t="s">
        <v>13177</v>
      </c>
      <c r="O945" s="1" t="s">
        <v>943</v>
      </c>
      <c r="P945" s="1" t="s">
        <v>13180</v>
      </c>
      <c r="Q945" s="1" t="s">
        <v>13758</v>
      </c>
      <c r="R945" s="1" t="s">
        <v>14320</v>
      </c>
      <c r="S945" s="1" t="s">
        <v>943</v>
      </c>
      <c r="T945" s="1"/>
      <c r="U945" s="1"/>
      <c r="V945" s="1" t="s">
        <v>14330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5969</v>
      </c>
      <c r="G946" s="1" t="s">
        <v>7586</v>
      </c>
      <c r="H946" s="1" t="s">
        <v>9166</v>
      </c>
      <c r="I946" s="1" t="s">
        <v>10796</v>
      </c>
      <c r="J946" s="1"/>
      <c r="K946" s="1" t="s">
        <v>11506</v>
      </c>
      <c r="L946" s="1" t="s">
        <v>944</v>
      </c>
      <c r="M946" s="1" t="s">
        <v>12449</v>
      </c>
      <c r="N946" s="1" t="s">
        <v>13177</v>
      </c>
      <c r="O946" s="1" t="s">
        <v>944</v>
      </c>
      <c r="P946" s="1" t="s">
        <v>13180</v>
      </c>
      <c r="Q946" s="1" t="s">
        <v>13759</v>
      </c>
      <c r="R946" s="1" t="s">
        <v>14320</v>
      </c>
      <c r="S946" s="1" t="s">
        <v>944</v>
      </c>
      <c r="T946" s="1"/>
      <c r="U946" s="1"/>
      <c r="V946" s="1" t="s">
        <v>14330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5970</v>
      </c>
      <c r="G947" s="1" t="s">
        <v>7587</v>
      </c>
      <c r="H947" s="1" t="s">
        <v>9167</v>
      </c>
      <c r="I947" s="1" t="s">
        <v>10797</v>
      </c>
      <c r="J947" s="1"/>
      <c r="K947" s="1" t="s">
        <v>11506</v>
      </c>
      <c r="L947" s="1" t="s">
        <v>945</v>
      </c>
      <c r="M947" s="1" t="s">
        <v>12450</v>
      </c>
      <c r="N947" s="1" t="s">
        <v>13177</v>
      </c>
      <c r="O947" s="1" t="s">
        <v>945</v>
      </c>
      <c r="P947" s="1" t="s">
        <v>13180</v>
      </c>
      <c r="Q947" s="1" t="s">
        <v>13760</v>
      </c>
      <c r="R947" s="1" t="s">
        <v>14320</v>
      </c>
      <c r="S947" s="1" t="s">
        <v>945</v>
      </c>
      <c r="T947" s="1"/>
      <c r="U947" s="1"/>
      <c r="V947" s="1" t="s">
        <v>14330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5971</v>
      </c>
      <c r="G948" s="1" t="s">
        <v>7588</v>
      </c>
      <c r="H948" s="1" t="s">
        <v>9168</v>
      </c>
      <c r="I948" s="1" t="s">
        <v>10798</v>
      </c>
      <c r="J948" s="1"/>
      <c r="K948" s="1" t="s">
        <v>11506</v>
      </c>
      <c r="L948" s="1" t="s">
        <v>946</v>
      </c>
      <c r="M948" s="1" t="s">
        <v>12451</v>
      </c>
      <c r="N948" s="1" t="s">
        <v>13177</v>
      </c>
      <c r="O948" s="1" t="s">
        <v>946</v>
      </c>
      <c r="P948" s="1" t="s">
        <v>13180</v>
      </c>
      <c r="Q948" s="1" t="s">
        <v>13761</v>
      </c>
      <c r="R948" s="1" t="s">
        <v>14320</v>
      </c>
      <c r="S948" s="1" t="s">
        <v>946</v>
      </c>
      <c r="T948" s="1"/>
      <c r="U948" s="1"/>
      <c r="V948" s="1" t="s">
        <v>14330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5972</v>
      </c>
      <c r="G949" s="1" t="s">
        <v>7589</v>
      </c>
      <c r="H949" s="1" t="s">
        <v>9169</v>
      </c>
      <c r="I949" s="1" t="s">
        <v>10799</v>
      </c>
      <c r="J949" s="1"/>
      <c r="K949" s="1" t="s">
        <v>11506</v>
      </c>
      <c r="L949" s="1" t="s">
        <v>947</v>
      </c>
      <c r="M949" s="1" t="s">
        <v>12452</v>
      </c>
      <c r="N949" s="1" t="s">
        <v>13177</v>
      </c>
      <c r="O949" s="1" t="s">
        <v>947</v>
      </c>
      <c r="P949" s="1" t="s">
        <v>13180</v>
      </c>
      <c r="Q949" s="1" t="s">
        <v>13762</v>
      </c>
      <c r="R949" s="1" t="s">
        <v>14320</v>
      </c>
      <c r="S949" s="1" t="s">
        <v>947</v>
      </c>
      <c r="T949" s="1"/>
      <c r="U949" s="1"/>
      <c r="V949" s="1" t="s">
        <v>14330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5973</v>
      </c>
      <c r="G950" s="1" t="s">
        <v>7590</v>
      </c>
      <c r="H950" s="1" t="s">
        <v>9170</v>
      </c>
      <c r="I950" s="1" t="s">
        <v>10800</v>
      </c>
      <c r="J950" s="1"/>
      <c r="K950" s="1" t="s">
        <v>11506</v>
      </c>
      <c r="L950" s="1" t="s">
        <v>948</v>
      </c>
      <c r="M950" s="1" t="s">
        <v>12453</v>
      </c>
      <c r="N950" s="1" t="s">
        <v>13177</v>
      </c>
      <c r="O950" s="1" t="s">
        <v>948</v>
      </c>
      <c r="P950" s="1" t="s">
        <v>13180</v>
      </c>
      <c r="Q950" s="1" t="s">
        <v>13763</v>
      </c>
      <c r="R950" s="1" t="s">
        <v>14320</v>
      </c>
      <c r="S950" s="1" t="s">
        <v>948</v>
      </c>
      <c r="T950" s="1"/>
      <c r="U950" s="1"/>
      <c r="V950" s="1" t="s">
        <v>14330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5974</v>
      </c>
      <c r="G951" s="1" t="s">
        <v>7591</v>
      </c>
      <c r="H951" s="1" t="s">
        <v>9171</v>
      </c>
      <c r="I951" s="1" t="s">
        <v>10801</v>
      </c>
      <c r="J951" s="1"/>
      <c r="K951" s="1" t="s">
        <v>11506</v>
      </c>
      <c r="L951" s="1" t="s">
        <v>949</v>
      </c>
      <c r="M951" s="1" t="s">
        <v>12454</v>
      </c>
      <c r="N951" s="1" t="s">
        <v>13177</v>
      </c>
      <c r="O951" s="1" t="s">
        <v>949</v>
      </c>
      <c r="P951" s="1" t="s">
        <v>13180</v>
      </c>
      <c r="Q951" s="1" t="s">
        <v>13764</v>
      </c>
      <c r="R951" s="1" t="s">
        <v>14320</v>
      </c>
      <c r="S951" s="1" t="s">
        <v>949</v>
      </c>
      <c r="T951" s="1"/>
      <c r="U951" s="1"/>
      <c r="V951" s="1" t="s">
        <v>14330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5975</v>
      </c>
      <c r="G952" s="1" t="s">
        <v>4337</v>
      </c>
      <c r="H952" s="1" t="s">
        <v>9172</v>
      </c>
      <c r="I952" s="1" t="s">
        <v>10802</v>
      </c>
      <c r="J952" s="1"/>
      <c r="K952" s="1" t="s">
        <v>11506</v>
      </c>
      <c r="L952" s="1" t="s">
        <v>950</v>
      </c>
      <c r="M952" s="1" t="s">
        <v>12455</v>
      </c>
      <c r="N952" s="1" t="s">
        <v>13177</v>
      </c>
      <c r="O952" s="1" t="s">
        <v>950</v>
      </c>
      <c r="P952" s="1" t="s">
        <v>13180</v>
      </c>
      <c r="Q952" s="1" t="s">
        <v>13765</v>
      </c>
      <c r="R952" s="1" t="s">
        <v>14320</v>
      </c>
      <c r="S952" s="1" t="s">
        <v>950</v>
      </c>
      <c r="T952" s="1"/>
      <c r="U952" s="1"/>
      <c r="V952" s="1" t="s">
        <v>14330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5976</v>
      </c>
      <c r="G953" s="1" t="s">
        <v>7592</v>
      </c>
      <c r="H953" s="1" t="s">
        <v>9173</v>
      </c>
      <c r="I953" s="1" t="s">
        <v>10803</v>
      </c>
      <c r="J953" s="1"/>
      <c r="K953" s="1" t="s">
        <v>11506</v>
      </c>
      <c r="L953" s="1" t="s">
        <v>951</v>
      </c>
      <c r="M953" s="1" t="s">
        <v>12456</v>
      </c>
      <c r="N953" s="1" t="s">
        <v>13177</v>
      </c>
      <c r="O953" s="1" t="s">
        <v>951</v>
      </c>
      <c r="P953" s="1" t="s">
        <v>13180</v>
      </c>
      <c r="Q953" s="1" t="s">
        <v>13766</v>
      </c>
      <c r="R953" s="1" t="s">
        <v>14320</v>
      </c>
      <c r="S953" s="1" t="s">
        <v>951</v>
      </c>
      <c r="T953" s="1"/>
      <c r="U953" s="1"/>
      <c r="V953" s="1" t="s">
        <v>14330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5977</v>
      </c>
      <c r="G954" s="1" t="s">
        <v>7593</v>
      </c>
      <c r="H954" s="1" t="s">
        <v>9174</v>
      </c>
      <c r="I954" s="1" t="s">
        <v>10804</v>
      </c>
      <c r="J954" s="1"/>
      <c r="K954" s="1" t="s">
        <v>11506</v>
      </c>
      <c r="L954" s="1" t="s">
        <v>952</v>
      </c>
      <c r="M954" s="1" t="s">
        <v>12457</v>
      </c>
      <c r="N954" s="1" t="s">
        <v>13177</v>
      </c>
      <c r="O954" s="1" t="s">
        <v>952</v>
      </c>
      <c r="P954" s="1" t="s">
        <v>13180</v>
      </c>
      <c r="Q954" s="1" t="s">
        <v>13767</v>
      </c>
      <c r="R954" s="1" t="s">
        <v>14320</v>
      </c>
      <c r="S954" s="1" t="s">
        <v>952</v>
      </c>
      <c r="T954" s="1"/>
      <c r="U954" s="1"/>
      <c r="V954" s="1" t="s">
        <v>14330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5978</v>
      </c>
      <c r="G955" s="1" t="s">
        <v>7594</v>
      </c>
      <c r="H955" s="1" t="s">
        <v>9175</v>
      </c>
      <c r="I955" s="1" t="s">
        <v>10805</v>
      </c>
      <c r="J955" s="1"/>
      <c r="K955" s="1" t="s">
        <v>11506</v>
      </c>
      <c r="L955" s="1" t="s">
        <v>953</v>
      </c>
      <c r="M955" s="1" t="s">
        <v>12458</v>
      </c>
      <c r="N955" s="1" t="s">
        <v>13177</v>
      </c>
      <c r="O955" s="1" t="s">
        <v>953</v>
      </c>
      <c r="P955" s="1" t="s">
        <v>13180</v>
      </c>
      <c r="Q955" s="1" t="s">
        <v>13768</v>
      </c>
      <c r="R955" s="1" t="s">
        <v>14320</v>
      </c>
      <c r="S955" s="1" t="s">
        <v>953</v>
      </c>
      <c r="T955" s="1"/>
      <c r="U955" s="1"/>
      <c r="V955" s="1" t="s">
        <v>14330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5979</v>
      </c>
      <c r="G956" s="1" t="s">
        <v>7595</v>
      </c>
      <c r="H956" s="1" t="s">
        <v>9176</v>
      </c>
      <c r="I956" s="1" t="s">
        <v>10806</v>
      </c>
      <c r="J956" s="1"/>
      <c r="K956" s="1" t="s">
        <v>11506</v>
      </c>
      <c r="L956" s="1" t="s">
        <v>954</v>
      </c>
      <c r="M956" s="1" t="s">
        <v>12459</v>
      </c>
      <c r="N956" s="1" t="s">
        <v>13177</v>
      </c>
      <c r="O956" s="1" t="s">
        <v>954</v>
      </c>
      <c r="P956" s="1" t="s">
        <v>13180</v>
      </c>
      <c r="Q956" s="1" t="s">
        <v>13769</v>
      </c>
      <c r="R956" s="1" t="s">
        <v>14320</v>
      </c>
      <c r="S956" s="1" t="s">
        <v>954</v>
      </c>
      <c r="T956" s="1"/>
      <c r="U956" s="1"/>
      <c r="V956" s="1" t="s">
        <v>14330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5980</v>
      </c>
      <c r="G957" s="1" t="s">
        <v>7596</v>
      </c>
      <c r="H957" s="1" t="s">
        <v>9177</v>
      </c>
      <c r="I957" s="1" t="s">
        <v>10807</v>
      </c>
      <c r="J957" s="1"/>
      <c r="K957" s="1" t="s">
        <v>11506</v>
      </c>
      <c r="L957" s="1" t="s">
        <v>955</v>
      </c>
      <c r="M957" s="1" t="s">
        <v>12460</v>
      </c>
      <c r="N957" s="1" t="s">
        <v>13177</v>
      </c>
      <c r="O957" s="1" t="s">
        <v>955</v>
      </c>
      <c r="P957" s="1" t="s">
        <v>13180</v>
      </c>
      <c r="Q957" s="1" t="s">
        <v>13770</v>
      </c>
      <c r="R957" s="1" t="s">
        <v>14320</v>
      </c>
      <c r="S957" s="1" t="s">
        <v>955</v>
      </c>
      <c r="T957" s="1"/>
      <c r="U957" s="1"/>
      <c r="V957" s="1" t="s">
        <v>14330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5981</v>
      </c>
      <c r="G958" s="1" t="s">
        <v>7597</v>
      </c>
      <c r="H958" s="1" t="s">
        <v>9178</v>
      </c>
      <c r="I958" s="1" t="s">
        <v>10808</v>
      </c>
      <c r="J958" s="1"/>
      <c r="K958" s="1" t="s">
        <v>11506</v>
      </c>
      <c r="L958" s="1" t="s">
        <v>956</v>
      </c>
      <c r="M958" s="1" t="s">
        <v>12461</v>
      </c>
      <c r="N958" s="1" t="s">
        <v>13177</v>
      </c>
      <c r="O958" s="1" t="s">
        <v>956</v>
      </c>
      <c r="P958" s="1" t="s">
        <v>13180</v>
      </c>
      <c r="Q958" s="1" t="s">
        <v>13771</v>
      </c>
      <c r="R958" s="1" t="s">
        <v>14320</v>
      </c>
      <c r="S958" s="1" t="s">
        <v>956</v>
      </c>
      <c r="T958" s="1"/>
      <c r="U958" s="1"/>
      <c r="V958" s="1" t="s">
        <v>14330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5982</v>
      </c>
      <c r="G959" s="1" t="s">
        <v>7598</v>
      </c>
      <c r="H959" s="1" t="s">
        <v>9179</v>
      </c>
      <c r="I959" s="1" t="s">
        <v>10809</v>
      </c>
      <c r="J959" s="1"/>
      <c r="K959" s="1" t="s">
        <v>11506</v>
      </c>
      <c r="L959" s="1" t="s">
        <v>957</v>
      </c>
      <c r="M959" s="1" t="s">
        <v>12462</v>
      </c>
      <c r="N959" s="1" t="s">
        <v>13177</v>
      </c>
      <c r="O959" s="1" t="s">
        <v>957</v>
      </c>
      <c r="P959" s="1" t="s">
        <v>13180</v>
      </c>
      <c r="Q959" s="1" t="s">
        <v>13772</v>
      </c>
      <c r="R959" s="1" t="s">
        <v>14320</v>
      </c>
      <c r="S959" s="1" t="s">
        <v>957</v>
      </c>
      <c r="T959" s="1"/>
      <c r="U959" s="1"/>
      <c r="V959" s="1" t="s">
        <v>14330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5983</v>
      </c>
      <c r="G960" s="1" t="s">
        <v>7599</v>
      </c>
      <c r="H960" s="1" t="s">
        <v>9180</v>
      </c>
      <c r="I960" s="1" t="s">
        <v>10410</v>
      </c>
      <c r="J960" s="1"/>
      <c r="K960" s="1" t="s">
        <v>11506</v>
      </c>
      <c r="L960" s="1" t="s">
        <v>958</v>
      </c>
      <c r="M960" s="1" t="s">
        <v>12463</v>
      </c>
      <c r="N960" s="1" t="s">
        <v>13177</v>
      </c>
      <c r="O960" s="1" t="s">
        <v>958</v>
      </c>
      <c r="P960" s="1" t="s">
        <v>13180</v>
      </c>
      <c r="Q960" s="1" t="s">
        <v>13773</v>
      </c>
      <c r="R960" s="1" t="s">
        <v>14320</v>
      </c>
      <c r="S960" s="1" t="s">
        <v>958</v>
      </c>
      <c r="T960" s="1"/>
      <c r="U960" s="1"/>
      <c r="V960" s="1" t="s">
        <v>14330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5984</v>
      </c>
      <c r="G961" s="1" t="s">
        <v>7600</v>
      </c>
      <c r="H961" s="1" t="s">
        <v>9181</v>
      </c>
      <c r="I961" s="1" t="s">
        <v>10810</v>
      </c>
      <c r="J961" s="1"/>
      <c r="K961" s="1" t="s">
        <v>11506</v>
      </c>
      <c r="L961" s="1" t="s">
        <v>959</v>
      </c>
      <c r="M961" s="1" t="s">
        <v>12464</v>
      </c>
      <c r="N961" s="1" t="s">
        <v>13177</v>
      </c>
      <c r="O961" s="1" t="s">
        <v>959</v>
      </c>
      <c r="P961" s="1" t="s">
        <v>13180</v>
      </c>
      <c r="Q961" s="1" t="s">
        <v>13774</v>
      </c>
      <c r="R961" s="1" t="s">
        <v>14320</v>
      </c>
      <c r="S961" s="1" t="s">
        <v>959</v>
      </c>
      <c r="T961" s="1"/>
      <c r="U961" s="1"/>
      <c r="V961" s="1" t="s">
        <v>14330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5985</v>
      </c>
      <c r="G962" s="1" t="s">
        <v>7601</v>
      </c>
      <c r="H962" s="1" t="s">
        <v>9182</v>
      </c>
      <c r="I962" s="1" t="s">
        <v>10017</v>
      </c>
      <c r="J962" s="1"/>
      <c r="K962" s="1" t="s">
        <v>11506</v>
      </c>
      <c r="L962" s="1" t="s">
        <v>960</v>
      </c>
      <c r="M962" s="1" t="s">
        <v>12465</v>
      </c>
      <c r="N962" s="1" t="s">
        <v>13177</v>
      </c>
      <c r="O962" s="1" t="s">
        <v>960</v>
      </c>
      <c r="P962" s="1" t="s">
        <v>13180</v>
      </c>
      <c r="Q962" s="1" t="s">
        <v>13775</v>
      </c>
      <c r="R962" s="1" t="s">
        <v>14320</v>
      </c>
      <c r="S962" s="1" t="s">
        <v>960</v>
      </c>
      <c r="T962" s="1"/>
      <c r="U962" s="1"/>
      <c r="V962" s="1" t="s">
        <v>14330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5986</v>
      </c>
      <c r="G963" s="1" t="s">
        <v>7602</v>
      </c>
      <c r="H963" s="1" t="s">
        <v>9183</v>
      </c>
      <c r="I963" s="1" t="s">
        <v>10811</v>
      </c>
      <c r="J963" s="1"/>
      <c r="K963" s="1" t="s">
        <v>11506</v>
      </c>
      <c r="L963" s="1" t="s">
        <v>961</v>
      </c>
      <c r="M963" s="1" t="s">
        <v>12466</v>
      </c>
      <c r="N963" s="1" t="s">
        <v>13177</v>
      </c>
      <c r="O963" s="1" t="s">
        <v>961</v>
      </c>
      <c r="P963" s="1" t="s">
        <v>13180</v>
      </c>
      <c r="Q963" s="1" t="s">
        <v>13776</v>
      </c>
      <c r="R963" s="1" t="s">
        <v>14320</v>
      </c>
      <c r="S963" s="1" t="s">
        <v>961</v>
      </c>
      <c r="T963" s="1"/>
      <c r="U963" s="1"/>
      <c r="V963" s="1" t="s">
        <v>14330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5987</v>
      </c>
      <c r="G964" s="1" t="s">
        <v>7603</v>
      </c>
      <c r="H964" s="1" t="s">
        <v>9184</v>
      </c>
      <c r="I964" s="1" t="s">
        <v>10812</v>
      </c>
      <c r="J964" s="1"/>
      <c r="K964" s="1" t="s">
        <v>11506</v>
      </c>
      <c r="L964" s="1" t="s">
        <v>962</v>
      </c>
      <c r="M964" s="1" t="s">
        <v>12467</v>
      </c>
      <c r="N964" s="1" t="s">
        <v>13177</v>
      </c>
      <c r="O964" s="1" t="s">
        <v>962</v>
      </c>
      <c r="P964" s="1" t="s">
        <v>13180</v>
      </c>
      <c r="Q964" s="1" t="s">
        <v>13777</v>
      </c>
      <c r="R964" s="1" t="s">
        <v>14320</v>
      </c>
      <c r="S964" s="1" t="s">
        <v>962</v>
      </c>
      <c r="T964" s="1"/>
      <c r="U964" s="1"/>
      <c r="V964" s="1" t="s">
        <v>14330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5988</v>
      </c>
      <c r="G965" s="1" t="s">
        <v>7604</v>
      </c>
      <c r="H965" s="1" t="s">
        <v>9185</v>
      </c>
      <c r="I965" s="1" t="s">
        <v>10813</v>
      </c>
      <c r="J965" s="1"/>
      <c r="K965" s="1" t="s">
        <v>11506</v>
      </c>
      <c r="L965" s="1" t="s">
        <v>963</v>
      </c>
      <c r="M965" s="1" t="s">
        <v>12468</v>
      </c>
      <c r="N965" s="1" t="s">
        <v>13177</v>
      </c>
      <c r="O965" s="1" t="s">
        <v>963</v>
      </c>
      <c r="P965" s="1" t="s">
        <v>13180</v>
      </c>
      <c r="Q965" s="1" t="s">
        <v>13778</v>
      </c>
      <c r="R965" s="1" t="s">
        <v>14320</v>
      </c>
      <c r="S965" s="1" t="s">
        <v>963</v>
      </c>
      <c r="T965" s="1"/>
      <c r="U965" s="1"/>
      <c r="V965" s="1" t="s">
        <v>14330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5989</v>
      </c>
      <c r="G966" s="1" t="s">
        <v>7605</v>
      </c>
      <c r="H966" s="1" t="s">
        <v>9186</v>
      </c>
      <c r="I966" s="1" t="s">
        <v>10814</v>
      </c>
      <c r="J966" s="1"/>
      <c r="K966" s="1" t="s">
        <v>11506</v>
      </c>
      <c r="L966" s="1" t="s">
        <v>964</v>
      </c>
      <c r="M966" s="1" t="s">
        <v>12469</v>
      </c>
      <c r="N966" s="1" t="s">
        <v>13177</v>
      </c>
      <c r="O966" s="1" t="s">
        <v>964</v>
      </c>
      <c r="P966" s="1" t="s">
        <v>13180</v>
      </c>
      <c r="Q966" s="1" t="s">
        <v>13779</v>
      </c>
      <c r="R966" s="1" t="s">
        <v>14320</v>
      </c>
      <c r="S966" s="1" t="s">
        <v>964</v>
      </c>
      <c r="T966" s="1"/>
      <c r="U966" s="1"/>
      <c r="V966" s="1" t="s">
        <v>14330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5990</v>
      </c>
      <c r="G967" s="1" t="s">
        <v>7606</v>
      </c>
      <c r="H967" s="1" t="s">
        <v>9187</v>
      </c>
      <c r="I967" s="1" t="s">
        <v>10815</v>
      </c>
      <c r="J967" s="1"/>
      <c r="K967" s="1" t="s">
        <v>11506</v>
      </c>
      <c r="L967" s="1" t="s">
        <v>965</v>
      </c>
      <c r="M967" s="1" t="s">
        <v>12470</v>
      </c>
      <c r="N967" s="1" t="s">
        <v>13177</v>
      </c>
      <c r="O967" s="1" t="s">
        <v>965</v>
      </c>
      <c r="P967" s="1" t="s">
        <v>13180</v>
      </c>
      <c r="Q967" s="1" t="s">
        <v>13780</v>
      </c>
      <c r="R967" s="1" t="s">
        <v>14320</v>
      </c>
      <c r="S967" s="1" t="s">
        <v>965</v>
      </c>
      <c r="T967" s="1"/>
      <c r="U967" s="1"/>
      <c r="V967" s="1" t="s">
        <v>14330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5991</v>
      </c>
      <c r="G968" s="1" t="s">
        <v>7607</v>
      </c>
      <c r="H968" s="1" t="s">
        <v>9188</v>
      </c>
      <c r="I968" s="1" t="s">
        <v>10816</v>
      </c>
      <c r="J968" s="1"/>
      <c r="K968" s="1" t="s">
        <v>11506</v>
      </c>
      <c r="L968" s="1" t="s">
        <v>966</v>
      </c>
      <c r="M968" s="1" t="s">
        <v>12471</v>
      </c>
      <c r="N968" s="1" t="s">
        <v>13177</v>
      </c>
      <c r="O968" s="1" t="s">
        <v>966</v>
      </c>
      <c r="P968" s="1" t="s">
        <v>13180</v>
      </c>
      <c r="Q968" s="1" t="s">
        <v>13781</v>
      </c>
      <c r="R968" s="1" t="s">
        <v>14320</v>
      </c>
      <c r="S968" s="1" t="s">
        <v>966</v>
      </c>
      <c r="T968" s="1"/>
      <c r="U968" s="1"/>
      <c r="V968" s="1" t="s">
        <v>14330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5992</v>
      </c>
      <c r="G969" s="1" t="s">
        <v>7608</v>
      </c>
      <c r="H969" s="1" t="s">
        <v>9189</v>
      </c>
      <c r="I969" s="1" t="s">
        <v>10817</v>
      </c>
      <c r="J969" s="1"/>
      <c r="K969" s="1" t="s">
        <v>11506</v>
      </c>
      <c r="L969" s="1" t="s">
        <v>967</v>
      </c>
      <c r="M969" s="1" t="s">
        <v>12472</v>
      </c>
      <c r="N969" s="1" t="s">
        <v>13177</v>
      </c>
      <c r="O969" s="1" t="s">
        <v>967</v>
      </c>
      <c r="P969" s="1" t="s">
        <v>13180</v>
      </c>
      <c r="Q969" s="1" t="s">
        <v>13782</v>
      </c>
      <c r="R969" s="1" t="s">
        <v>14320</v>
      </c>
      <c r="S969" s="1" t="s">
        <v>967</v>
      </c>
      <c r="T969" s="1"/>
      <c r="U969" s="1"/>
      <c r="V969" s="1" t="s">
        <v>14330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5993</v>
      </c>
      <c r="G970" s="1" t="s">
        <v>7609</v>
      </c>
      <c r="H970" s="1" t="s">
        <v>9190</v>
      </c>
      <c r="I970" s="1" t="s">
        <v>10818</v>
      </c>
      <c r="J970" s="1"/>
      <c r="K970" s="1" t="s">
        <v>11506</v>
      </c>
      <c r="L970" s="1" t="s">
        <v>968</v>
      </c>
      <c r="M970" s="1" t="s">
        <v>12473</v>
      </c>
      <c r="N970" s="1" t="s">
        <v>13177</v>
      </c>
      <c r="O970" s="1" t="s">
        <v>968</v>
      </c>
      <c r="P970" s="1" t="s">
        <v>13180</v>
      </c>
      <c r="Q970" s="1" t="s">
        <v>13783</v>
      </c>
      <c r="R970" s="1" t="s">
        <v>14320</v>
      </c>
      <c r="S970" s="1" t="s">
        <v>968</v>
      </c>
      <c r="T970" s="1"/>
      <c r="U970" s="1"/>
      <c r="V970" s="1" t="s">
        <v>14330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5994</v>
      </c>
      <c r="G971" s="1" t="s">
        <v>7610</v>
      </c>
      <c r="H971" s="1" t="s">
        <v>9191</v>
      </c>
      <c r="I971" s="1" t="s">
        <v>10819</v>
      </c>
      <c r="J971" s="1"/>
      <c r="K971" s="1" t="s">
        <v>11506</v>
      </c>
      <c r="L971" s="1" t="s">
        <v>969</v>
      </c>
      <c r="M971" s="1" t="s">
        <v>12474</v>
      </c>
      <c r="N971" s="1" t="s">
        <v>13177</v>
      </c>
      <c r="O971" s="1" t="s">
        <v>969</v>
      </c>
      <c r="P971" s="1" t="s">
        <v>13180</v>
      </c>
      <c r="Q971" s="1" t="s">
        <v>13784</v>
      </c>
      <c r="R971" s="1" t="s">
        <v>14320</v>
      </c>
      <c r="S971" s="1" t="s">
        <v>969</v>
      </c>
      <c r="T971" s="1"/>
      <c r="U971" s="1"/>
      <c r="V971" s="1" t="s">
        <v>14330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5995</v>
      </c>
      <c r="G972" s="1" t="s">
        <v>7611</v>
      </c>
      <c r="H972" s="1" t="s">
        <v>9192</v>
      </c>
      <c r="I972" s="1" t="s">
        <v>10820</v>
      </c>
      <c r="J972" s="1"/>
      <c r="K972" s="1" t="s">
        <v>11506</v>
      </c>
      <c r="L972" s="1" t="s">
        <v>970</v>
      </c>
      <c r="M972" s="1" t="s">
        <v>12475</v>
      </c>
      <c r="N972" s="1" t="s">
        <v>13177</v>
      </c>
      <c r="O972" s="1" t="s">
        <v>970</v>
      </c>
      <c r="P972" s="1" t="s">
        <v>13180</v>
      </c>
      <c r="Q972" s="1" t="s">
        <v>13785</v>
      </c>
      <c r="R972" s="1" t="s">
        <v>14320</v>
      </c>
      <c r="S972" s="1" t="s">
        <v>970</v>
      </c>
      <c r="T972" s="1"/>
      <c r="U972" s="1"/>
      <c r="V972" s="1" t="s">
        <v>14330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5996</v>
      </c>
      <c r="G973" s="1" t="s">
        <v>7612</v>
      </c>
      <c r="H973" s="1" t="s">
        <v>9193</v>
      </c>
      <c r="I973" s="1" t="s">
        <v>10821</v>
      </c>
      <c r="J973" s="1"/>
      <c r="K973" s="1" t="s">
        <v>11506</v>
      </c>
      <c r="L973" s="1" t="s">
        <v>971</v>
      </c>
      <c r="M973" s="1" t="s">
        <v>12476</v>
      </c>
      <c r="N973" s="1" t="s">
        <v>13177</v>
      </c>
      <c r="O973" s="1" t="s">
        <v>971</v>
      </c>
      <c r="P973" s="1" t="s">
        <v>13180</v>
      </c>
      <c r="Q973" s="1" t="s">
        <v>13786</v>
      </c>
      <c r="R973" s="1" t="s">
        <v>14320</v>
      </c>
      <c r="S973" s="1" t="s">
        <v>971</v>
      </c>
      <c r="T973" s="1"/>
      <c r="U973" s="1"/>
      <c r="V973" s="1" t="s">
        <v>14330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5997</v>
      </c>
      <c r="G974" s="1" t="s">
        <v>7613</v>
      </c>
      <c r="H974" s="1" t="s">
        <v>9194</v>
      </c>
      <c r="I974" s="1" t="s">
        <v>10822</v>
      </c>
      <c r="J974" s="1"/>
      <c r="K974" s="1" t="s">
        <v>11506</v>
      </c>
      <c r="L974" s="1" t="s">
        <v>972</v>
      </c>
      <c r="M974" s="1" t="s">
        <v>12477</v>
      </c>
      <c r="N974" s="1" t="s">
        <v>13177</v>
      </c>
      <c r="O974" s="1" t="s">
        <v>972</v>
      </c>
      <c r="P974" s="1" t="s">
        <v>13180</v>
      </c>
      <c r="Q974" s="1" t="s">
        <v>13787</v>
      </c>
      <c r="R974" s="1" t="s">
        <v>14320</v>
      </c>
      <c r="S974" s="1" t="s">
        <v>972</v>
      </c>
      <c r="T974" s="1"/>
      <c r="U974" s="1"/>
      <c r="V974" s="1" t="s">
        <v>14330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5998</v>
      </c>
      <c r="G975" s="1" t="s">
        <v>7614</v>
      </c>
      <c r="H975" s="1" t="s">
        <v>9195</v>
      </c>
      <c r="I975" s="1" t="s">
        <v>10823</v>
      </c>
      <c r="J975" s="1"/>
      <c r="K975" s="1" t="s">
        <v>11506</v>
      </c>
      <c r="L975" s="1" t="s">
        <v>973</v>
      </c>
      <c r="M975" s="1" t="s">
        <v>12478</v>
      </c>
      <c r="N975" s="1" t="s">
        <v>13177</v>
      </c>
      <c r="O975" s="1" t="s">
        <v>973</v>
      </c>
      <c r="P975" s="1" t="s">
        <v>13180</v>
      </c>
      <c r="Q975" s="1" t="s">
        <v>13788</v>
      </c>
      <c r="R975" s="1" t="s">
        <v>14320</v>
      </c>
      <c r="S975" s="1" t="s">
        <v>973</v>
      </c>
      <c r="T975" s="1"/>
      <c r="U975" s="1"/>
      <c r="V975" s="1" t="s">
        <v>14330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5999</v>
      </c>
      <c r="G976" s="1" t="s">
        <v>7615</v>
      </c>
      <c r="H976" s="1" t="s">
        <v>9196</v>
      </c>
      <c r="I976" s="1" t="s">
        <v>10824</v>
      </c>
      <c r="J976" s="1"/>
      <c r="K976" s="1" t="s">
        <v>11506</v>
      </c>
      <c r="L976" s="1" t="s">
        <v>974</v>
      </c>
      <c r="M976" s="1" t="s">
        <v>12479</v>
      </c>
      <c r="N976" s="1" t="s">
        <v>13177</v>
      </c>
      <c r="O976" s="1" t="s">
        <v>974</v>
      </c>
      <c r="P976" s="1" t="s">
        <v>13180</v>
      </c>
      <c r="Q976" s="1" t="s">
        <v>13789</v>
      </c>
      <c r="R976" s="1" t="s">
        <v>14320</v>
      </c>
      <c r="S976" s="1" t="s">
        <v>974</v>
      </c>
      <c r="T976" s="1"/>
      <c r="U976" s="1"/>
      <c r="V976" s="1" t="s">
        <v>14330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6000</v>
      </c>
      <c r="G977" s="1" t="s">
        <v>7616</v>
      </c>
      <c r="H977" s="1" t="s">
        <v>9197</v>
      </c>
      <c r="I977" s="1" t="s">
        <v>10825</v>
      </c>
      <c r="J977" s="1"/>
      <c r="K977" s="1" t="s">
        <v>11506</v>
      </c>
      <c r="L977" s="1" t="s">
        <v>975</v>
      </c>
      <c r="M977" s="1" t="s">
        <v>12480</v>
      </c>
      <c r="N977" s="1" t="s">
        <v>13177</v>
      </c>
      <c r="O977" s="1" t="s">
        <v>975</v>
      </c>
      <c r="P977" s="1" t="s">
        <v>13180</v>
      </c>
      <c r="Q977" s="1" t="s">
        <v>13790</v>
      </c>
      <c r="R977" s="1" t="s">
        <v>14320</v>
      </c>
      <c r="S977" s="1" t="s">
        <v>975</v>
      </c>
      <c r="T977" s="1"/>
      <c r="U977" s="1"/>
      <c r="V977" s="1" t="s">
        <v>14330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6001</v>
      </c>
      <c r="G978" s="1" t="s">
        <v>7617</v>
      </c>
      <c r="H978" s="1" t="s">
        <v>9198</v>
      </c>
      <c r="I978" s="1" t="s">
        <v>10826</v>
      </c>
      <c r="J978" s="1"/>
      <c r="K978" s="1" t="s">
        <v>11506</v>
      </c>
      <c r="L978" s="1" t="s">
        <v>976</v>
      </c>
      <c r="M978" s="1" t="s">
        <v>12481</v>
      </c>
      <c r="N978" s="1" t="s">
        <v>13177</v>
      </c>
      <c r="O978" s="1" t="s">
        <v>976</v>
      </c>
      <c r="P978" s="1" t="s">
        <v>13180</v>
      </c>
      <c r="Q978" s="1" t="s">
        <v>13791</v>
      </c>
      <c r="R978" s="1" t="s">
        <v>14320</v>
      </c>
      <c r="S978" s="1" t="s">
        <v>976</v>
      </c>
      <c r="T978" s="1"/>
      <c r="U978" s="1"/>
      <c r="V978" s="1" t="s">
        <v>14330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6002</v>
      </c>
      <c r="G979" s="1" t="s">
        <v>7618</v>
      </c>
      <c r="H979" s="1" t="s">
        <v>9199</v>
      </c>
      <c r="I979" s="1" t="s">
        <v>10827</v>
      </c>
      <c r="J979" s="1"/>
      <c r="K979" s="1" t="s">
        <v>11506</v>
      </c>
      <c r="L979" s="1" t="s">
        <v>977</v>
      </c>
      <c r="M979" s="1" t="s">
        <v>12482</v>
      </c>
      <c r="N979" s="1" t="s">
        <v>13177</v>
      </c>
      <c r="O979" s="1" t="s">
        <v>977</v>
      </c>
      <c r="P979" s="1" t="s">
        <v>13180</v>
      </c>
      <c r="Q979" s="1" t="s">
        <v>13792</v>
      </c>
      <c r="R979" s="1" t="s">
        <v>14320</v>
      </c>
      <c r="S979" s="1" t="s">
        <v>977</v>
      </c>
      <c r="T979" s="1"/>
      <c r="U979" s="1"/>
      <c r="V979" s="1" t="s">
        <v>14330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6003</v>
      </c>
      <c r="G980" s="1" t="s">
        <v>7619</v>
      </c>
      <c r="H980" s="1" t="s">
        <v>9200</v>
      </c>
      <c r="I980" s="1" t="s">
        <v>10828</v>
      </c>
      <c r="J980" s="1"/>
      <c r="K980" s="1" t="s">
        <v>11506</v>
      </c>
      <c r="L980" s="1" t="s">
        <v>978</v>
      </c>
      <c r="M980" s="1" t="s">
        <v>12483</v>
      </c>
      <c r="N980" s="1" t="s">
        <v>13177</v>
      </c>
      <c r="O980" s="1" t="s">
        <v>978</v>
      </c>
      <c r="P980" s="1" t="s">
        <v>13180</v>
      </c>
      <c r="Q980" s="1" t="s">
        <v>13793</v>
      </c>
      <c r="R980" s="1" t="s">
        <v>14320</v>
      </c>
      <c r="S980" s="1" t="s">
        <v>978</v>
      </c>
      <c r="T980" s="1"/>
      <c r="U980" s="1"/>
      <c r="V980" s="1" t="s">
        <v>14330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6004</v>
      </c>
      <c r="G981" s="1" t="s">
        <v>7620</v>
      </c>
      <c r="H981" s="1" t="s">
        <v>9201</v>
      </c>
      <c r="I981" s="1" t="s">
        <v>10829</v>
      </c>
      <c r="J981" s="1"/>
      <c r="K981" s="1" t="s">
        <v>11506</v>
      </c>
      <c r="L981" s="1" t="s">
        <v>979</v>
      </c>
      <c r="M981" s="1" t="s">
        <v>12484</v>
      </c>
      <c r="N981" s="1" t="s">
        <v>13177</v>
      </c>
      <c r="O981" s="1" t="s">
        <v>979</v>
      </c>
      <c r="P981" s="1" t="s">
        <v>13180</v>
      </c>
      <c r="Q981" s="1" t="s">
        <v>13794</v>
      </c>
      <c r="R981" s="1" t="s">
        <v>14320</v>
      </c>
      <c r="S981" s="1" t="s">
        <v>979</v>
      </c>
      <c r="T981" s="1"/>
      <c r="U981" s="1"/>
      <c r="V981" s="1" t="s">
        <v>14330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6005</v>
      </c>
      <c r="G982" s="1" t="s">
        <v>7621</v>
      </c>
      <c r="H982" s="1" t="s">
        <v>9202</v>
      </c>
      <c r="I982" s="1" t="s">
        <v>10556</v>
      </c>
      <c r="J982" s="1"/>
      <c r="K982" s="1" t="s">
        <v>11506</v>
      </c>
      <c r="L982" s="1" t="s">
        <v>980</v>
      </c>
      <c r="M982" s="1" t="s">
        <v>12485</v>
      </c>
      <c r="N982" s="1" t="s">
        <v>13177</v>
      </c>
      <c r="O982" s="1" t="s">
        <v>980</v>
      </c>
      <c r="P982" s="1" t="s">
        <v>13180</v>
      </c>
      <c r="Q982" s="1" t="s">
        <v>13795</v>
      </c>
      <c r="R982" s="1" t="s">
        <v>14320</v>
      </c>
      <c r="S982" s="1" t="s">
        <v>980</v>
      </c>
      <c r="T982" s="1"/>
      <c r="U982" s="1"/>
      <c r="V982" s="1" t="s">
        <v>14330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6006</v>
      </c>
      <c r="G983" s="1" t="s">
        <v>7622</v>
      </c>
      <c r="H983" s="1" t="s">
        <v>9203</v>
      </c>
      <c r="I983" s="1" t="s">
        <v>10830</v>
      </c>
      <c r="J983" s="1"/>
      <c r="K983" s="1" t="s">
        <v>11506</v>
      </c>
      <c r="L983" s="1" t="s">
        <v>981</v>
      </c>
      <c r="M983" s="1" t="s">
        <v>12486</v>
      </c>
      <c r="N983" s="1" t="s">
        <v>13177</v>
      </c>
      <c r="O983" s="1" t="s">
        <v>981</v>
      </c>
      <c r="P983" s="1" t="s">
        <v>13180</v>
      </c>
      <c r="Q983" s="1" t="s">
        <v>13796</v>
      </c>
      <c r="R983" s="1" t="s">
        <v>14320</v>
      </c>
      <c r="S983" s="1" t="s">
        <v>981</v>
      </c>
      <c r="T983" s="1"/>
      <c r="U983" s="1"/>
      <c r="V983" s="1" t="s">
        <v>14330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6007</v>
      </c>
      <c r="G984" s="1" t="s">
        <v>4369</v>
      </c>
      <c r="H984" s="1" t="s">
        <v>9204</v>
      </c>
      <c r="I984" s="1" t="s">
        <v>10831</v>
      </c>
      <c r="J984" s="1"/>
      <c r="K984" s="1" t="s">
        <v>11506</v>
      </c>
      <c r="L984" s="1" t="s">
        <v>982</v>
      </c>
      <c r="M984" s="1" t="s">
        <v>12487</v>
      </c>
      <c r="N984" s="1" t="s">
        <v>13177</v>
      </c>
      <c r="O984" s="1" t="s">
        <v>982</v>
      </c>
      <c r="P984" s="1" t="s">
        <v>13180</v>
      </c>
      <c r="Q984" s="1" t="s">
        <v>13797</v>
      </c>
      <c r="R984" s="1" t="s">
        <v>14320</v>
      </c>
      <c r="S984" s="1" t="s">
        <v>982</v>
      </c>
      <c r="T984" s="1"/>
      <c r="U984" s="1"/>
      <c r="V984" s="1" t="s">
        <v>14330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6008</v>
      </c>
      <c r="G985" s="1" t="s">
        <v>7623</v>
      </c>
      <c r="H985" s="1" t="s">
        <v>9205</v>
      </c>
      <c r="I985" s="1" t="s">
        <v>10832</v>
      </c>
      <c r="J985" s="1"/>
      <c r="K985" s="1" t="s">
        <v>11506</v>
      </c>
      <c r="L985" s="1" t="s">
        <v>983</v>
      </c>
      <c r="M985" s="1" t="s">
        <v>12488</v>
      </c>
      <c r="N985" s="1" t="s">
        <v>13177</v>
      </c>
      <c r="O985" s="1" t="s">
        <v>983</v>
      </c>
      <c r="P985" s="1" t="s">
        <v>13180</v>
      </c>
      <c r="Q985" s="1" t="s">
        <v>13798</v>
      </c>
      <c r="R985" s="1" t="s">
        <v>14320</v>
      </c>
      <c r="S985" s="1" t="s">
        <v>983</v>
      </c>
      <c r="T985" s="1"/>
      <c r="U985" s="1"/>
      <c r="V985" s="1" t="s">
        <v>14330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6009</v>
      </c>
      <c r="G986" s="1" t="s">
        <v>7624</v>
      </c>
      <c r="H986" s="1" t="s">
        <v>9206</v>
      </c>
      <c r="I986" s="1" t="s">
        <v>10833</v>
      </c>
      <c r="J986" s="1"/>
      <c r="K986" s="1" t="s">
        <v>11506</v>
      </c>
      <c r="L986" s="1" t="s">
        <v>984</v>
      </c>
      <c r="M986" s="1" t="s">
        <v>12489</v>
      </c>
      <c r="N986" s="1" t="s">
        <v>13177</v>
      </c>
      <c r="O986" s="1" t="s">
        <v>984</v>
      </c>
      <c r="P986" s="1" t="s">
        <v>13180</v>
      </c>
      <c r="Q986" s="1" t="s">
        <v>13799</v>
      </c>
      <c r="R986" s="1" t="s">
        <v>14320</v>
      </c>
      <c r="S986" s="1" t="s">
        <v>984</v>
      </c>
      <c r="T986" s="1"/>
      <c r="U986" s="1"/>
      <c r="V986" s="1" t="s">
        <v>14330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6010</v>
      </c>
      <c r="G987" s="1" t="s">
        <v>4372</v>
      </c>
      <c r="H987" s="1" t="s">
        <v>9207</v>
      </c>
      <c r="I987" s="1" t="s">
        <v>10834</v>
      </c>
      <c r="J987" s="1"/>
      <c r="K987" s="1" t="s">
        <v>11506</v>
      </c>
      <c r="L987" s="1" t="s">
        <v>985</v>
      </c>
      <c r="M987" s="1" t="s">
        <v>12490</v>
      </c>
      <c r="N987" s="1" t="s">
        <v>13177</v>
      </c>
      <c r="O987" s="1" t="s">
        <v>985</v>
      </c>
      <c r="P987" s="1" t="s">
        <v>13180</v>
      </c>
      <c r="Q987" s="1" t="s">
        <v>13800</v>
      </c>
      <c r="R987" s="1" t="s">
        <v>14320</v>
      </c>
      <c r="S987" s="1" t="s">
        <v>985</v>
      </c>
      <c r="T987" s="1"/>
      <c r="U987" s="1"/>
      <c r="V987" s="1" t="s">
        <v>14330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6011</v>
      </c>
      <c r="G988" s="1" t="s">
        <v>7625</v>
      </c>
      <c r="H988" s="1" t="s">
        <v>9208</v>
      </c>
      <c r="I988" s="1" t="s">
        <v>10835</v>
      </c>
      <c r="J988" s="1"/>
      <c r="K988" s="1" t="s">
        <v>11506</v>
      </c>
      <c r="L988" s="1" t="s">
        <v>986</v>
      </c>
      <c r="M988" s="1" t="s">
        <v>12491</v>
      </c>
      <c r="N988" s="1" t="s">
        <v>13177</v>
      </c>
      <c r="O988" s="1" t="s">
        <v>986</v>
      </c>
      <c r="P988" s="1" t="s">
        <v>13180</v>
      </c>
      <c r="Q988" s="1" t="s">
        <v>13801</v>
      </c>
      <c r="R988" s="1" t="s">
        <v>14320</v>
      </c>
      <c r="S988" s="1" t="s">
        <v>986</v>
      </c>
      <c r="T988" s="1"/>
      <c r="U988" s="1"/>
      <c r="V988" s="1" t="s">
        <v>14330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6010</v>
      </c>
      <c r="G989" s="1" t="s">
        <v>4374</v>
      </c>
      <c r="H989" s="1" t="s">
        <v>9207</v>
      </c>
      <c r="I989" s="1" t="s">
        <v>10836</v>
      </c>
      <c r="J989" s="1"/>
      <c r="K989" s="1" t="s">
        <v>11506</v>
      </c>
      <c r="L989" s="1" t="s">
        <v>987</v>
      </c>
      <c r="M989" s="1" t="s">
        <v>12492</v>
      </c>
      <c r="N989" s="1" t="s">
        <v>13177</v>
      </c>
      <c r="O989" s="1" t="s">
        <v>987</v>
      </c>
      <c r="P989" s="1" t="s">
        <v>13180</v>
      </c>
      <c r="Q989" s="1" t="s">
        <v>13800</v>
      </c>
      <c r="R989" s="1" t="s">
        <v>14320</v>
      </c>
      <c r="S989" s="1" t="s">
        <v>987</v>
      </c>
      <c r="T989" s="1"/>
      <c r="U989" s="1"/>
      <c r="V989" s="1" t="s">
        <v>14330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6012</v>
      </c>
      <c r="G990" s="1" t="s">
        <v>7626</v>
      </c>
      <c r="H990" s="1" t="s">
        <v>9209</v>
      </c>
      <c r="I990" s="1" t="s">
        <v>10837</v>
      </c>
      <c r="J990" s="1"/>
      <c r="K990" s="1" t="s">
        <v>11506</v>
      </c>
      <c r="L990" s="1" t="s">
        <v>988</v>
      </c>
      <c r="M990" s="1" t="s">
        <v>12493</v>
      </c>
      <c r="N990" s="1" t="s">
        <v>13177</v>
      </c>
      <c r="O990" s="1" t="s">
        <v>988</v>
      </c>
      <c r="P990" s="1" t="s">
        <v>13180</v>
      </c>
      <c r="Q990" s="1" t="s">
        <v>13802</v>
      </c>
      <c r="R990" s="1" t="s">
        <v>14320</v>
      </c>
      <c r="S990" s="1" t="s">
        <v>988</v>
      </c>
      <c r="T990" s="1"/>
      <c r="U990" s="1"/>
      <c r="V990" s="1" t="s">
        <v>14330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6013</v>
      </c>
      <c r="G991" s="1" t="s">
        <v>7627</v>
      </c>
      <c r="H991" s="1" t="s">
        <v>9210</v>
      </c>
      <c r="I991" s="1" t="s">
        <v>10838</v>
      </c>
      <c r="J991" s="1"/>
      <c r="K991" s="1" t="s">
        <v>11506</v>
      </c>
      <c r="L991" s="1" t="s">
        <v>989</v>
      </c>
      <c r="M991" s="1" t="s">
        <v>12494</v>
      </c>
      <c r="N991" s="1" t="s">
        <v>13177</v>
      </c>
      <c r="O991" s="1" t="s">
        <v>989</v>
      </c>
      <c r="P991" s="1" t="s">
        <v>13180</v>
      </c>
      <c r="Q991" s="1" t="s">
        <v>13803</v>
      </c>
      <c r="R991" s="1" t="s">
        <v>14320</v>
      </c>
      <c r="S991" s="1" t="s">
        <v>989</v>
      </c>
      <c r="T991" s="1"/>
      <c r="U991" s="1"/>
      <c r="V991" s="1" t="s">
        <v>14330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6014</v>
      </c>
      <c r="G992" s="1" t="s">
        <v>7628</v>
      </c>
      <c r="H992" s="1" t="s">
        <v>9211</v>
      </c>
      <c r="I992" s="1" t="s">
        <v>10839</v>
      </c>
      <c r="J992" s="1"/>
      <c r="K992" s="1" t="s">
        <v>11506</v>
      </c>
      <c r="L992" s="1" t="s">
        <v>990</v>
      </c>
      <c r="M992" s="1" t="s">
        <v>12495</v>
      </c>
      <c r="N992" s="1" t="s">
        <v>13177</v>
      </c>
      <c r="O992" s="1" t="s">
        <v>990</v>
      </c>
      <c r="P992" s="1" t="s">
        <v>13180</v>
      </c>
      <c r="Q992" s="1" t="s">
        <v>13804</v>
      </c>
      <c r="R992" s="1" t="s">
        <v>14320</v>
      </c>
      <c r="S992" s="1" t="s">
        <v>990</v>
      </c>
      <c r="T992" s="1"/>
      <c r="U992" s="1"/>
      <c r="V992" s="1" t="s">
        <v>14330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6015</v>
      </c>
      <c r="G993" s="1" t="s">
        <v>7629</v>
      </c>
      <c r="H993" s="1" t="s">
        <v>9212</v>
      </c>
      <c r="I993" s="1" t="s">
        <v>10840</v>
      </c>
      <c r="J993" s="1"/>
      <c r="K993" s="1" t="s">
        <v>11506</v>
      </c>
      <c r="L993" s="1" t="s">
        <v>991</v>
      </c>
      <c r="M993" s="1" t="s">
        <v>12496</v>
      </c>
      <c r="N993" s="1" t="s">
        <v>13177</v>
      </c>
      <c r="O993" s="1" t="s">
        <v>991</v>
      </c>
      <c r="P993" s="1" t="s">
        <v>13180</v>
      </c>
      <c r="Q993" s="1" t="s">
        <v>13805</v>
      </c>
      <c r="R993" s="1" t="s">
        <v>14320</v>
      </c>
      <c r="S993" s="1" t="s">
        <v>991</v>
      </c>
      <c r="T993" s="1"/>
      <c r="U993" s="1"/>
      <c r="V993" s="1" t="s">
        <v>14330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6016</v>
      </c>
      <c r="G994" s="1" t="s">
        <v>7630</v>
      </c>
      <c r="H994" s="1" t="s">
        <v>9213</v>
      </c>
      <c r="I994" s="1" t="s">
        <v>10841</v>
      </c>
      <c r="J994" s="1"/>
      <c r="K994" s="1" t="s">
        <v>11506</v>
      </c>
      <c r="L994" s="1" t="s">
        <v>992</v>
      </c>
      <c r="M994" s="1" t="s">
        <v>12497</v>
      </c>
      <c r="N994" s="1" t="s">
        <v>13177</v>
      </c>
      <c r="O994" s="1" t="s">
        <v>992</v>
      </c>
      <c r="P994" s="1" t="s">
        <v>13180</v>
      </c>
      <c r="Q994" s="1" t="s">
        <v>13806</v>
      </c>
      <c r="R994" s="1" t="s">
        <v>14320</v>
      </c>
      <c r="S994" s="1" t="s">
        <v>992</v>
      </c>
      <c r="T994" s="1"/>
      <c r="U994" s="1"/>
      <c r="V994" s="1" t="s">
        <v>14330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4380</v>
      </c>
      <c r="G995" s="1" t="s">
        <v>7631</v>
      </c>
      <c r="H995" s="1" t="s">
        <v>9214</v>
      </c>
      <c r="I995" s="1" t="s">
        <v>10842</v>
      </c>
      <c r="J995" s="1"/>
      <c r="K995" s="1" t="s">
        <v>11506</v>
      </c>
      <c r="L995" s="1" t="s">
        <v>993</v>
      </c>
      <c r="M995" s="1" t="s">
        <v>12498</v>
      </c>
      <c r="N995" s="1" t="s">
        <v>13177</v>
      </c>
      <c r="O995" s="1" t="s">
        <v>993</v>
      </c>
      <c r="P995" s="1" t="s">
        <v>13180</v>
      </c>
      <c r="Q995" s="1" t="s">
        <v>13807</v>
      </c>
      <c r="R995" s="1" t="s">
        <v>14320</v>
      </c>
      <c r="S995" s="1" t="s">
        <v>993</v>
      </c>
      <c r="T995" s="1"/>
      <c r="U995" s="1"/>
      <c r="V995" s="1" t="s">
        <v>14330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6017</v>
      </c>
      <c r="G996" s="1" t="s">
        <v>7632</v>
      </c>
      <c r="H996" s="1" t="s">
        <v>9215</v>
      </c>
      <c r="I996" s="1" t="s">
        <v>10678</v>
      </c>
      <c r="J996" s="1"/>
      <c r="K996" s="1" t="s">
        <v>11506</v>
      </c>
      <c r="L996" s="1" t="s">
        <v>994</v>
      </c>
      <c r="M996" s="1" t="s">
        <v>12499</v>
      </c>
      <c r="N996" s="1" t="s">
        <v>13177</v>
      </c>
      <c r="O996" s="1" t="s">
        <v>994</v>
      </c>
      <c r="P996" s="1" t="s">
        <v>13180</v>
      </c>
      <c r="Q996" s="1" t="s">
        <v>13808</v>
      </c>
      <c r="R996" s="1" t="s">
        <v>14320</v>
      </c>
      <c r="S996" s="1" t="s">
        <v>994</v>
      </c>
      <c r="T996" s="1"/>
      <c r="U996" s="1"/>
      <c r="V996" s="1" t="s">
        <v>14330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6018</v>
      </c>
      <c r="G997" s="1" t="s">
        <v>7633</v>
      </c>
      <c r="H997" s="1" t="s">
        <v>9216</v>
      </c>
      <c r="I997" s="1" t="s">
        <v>10624</v>
      </c>
      <c r="J997" s="1"/>
      <c r="K997" s="1" t="s">
        <v>11506</v>
      </c>
      <c r="L997" s="1" t="s">
        <v>995</v>
      </c>
      <c r="M997" s="1" t="s">
        <v>12500</v>
      </c>
      <c r="N997" s="1" t="s">
        <v>13177</v>
      </c>
      <c r="O997" s="1" t="s">
        <v>995</v>
      </c>
      <c r="P997" s="1" t="s">
        <v>13180</v>
      </c>
      <c r="Q997" s="1" t="s">
        <v>13809</v>
      </c>
      <c r="R997" s="1" t="s">
        <v>14320</v>
      </c>
      <c r="S997" s="1" t="s">
        <v>995</v>
      </c>
      <c r="T997" s="1"/>
      <c r="U997" s="1"/>
      <c r="V997" s="1" t="s">
        <v>14330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6019</v>
      </c>
      <c r="G998" s="1" t="s">
        <v>7634</v>
      </c>
      <c r="H998" s="1" t="s">
        <v>9217</v>
      </c>
      <c r="I998" s="1" t="s">
        <v>10843</v>
      </c>
      <c r="J998" s="1"/>
      <c r="K998" s="1" t="s">
        <v>11506</v>
      </c>
      <c r="L998" s="1" t="s">
        <v>996</v>
      </c>
      <c r="M998" s="1" t="s">
        <v>12501</v>
      </c>
      <c r="N998" s="1" t="s">
        <v>13177</v>
      </c>
      <c r="O998" s="1" t="s">
        <v>996</v>
      </c>
      <c r="P998" s="1" t="s">
        <v>13180</v>
      </c>
      <c r="Q998" s="1" t="s">
        <v>13810</v>
      </c>
      <c r="R998" s="1" t="s">
        <v>14320</v>
      </c>
      <c r="S998" s="1" t="s">
        <v>996</v>
      </c>
      <c r="T998" s="1"/>
      <c r="U998" s="1"/>
      <c r="V998" s="1" t="s">
        <v>14330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6020</v>
      </c>
      <c r="G999" s="1" t="s">
        <v>7635</v>
      </c>
      <c r="H999" s="1" t="s">
        <v>9218</v>
      </c>
      <c r="I999" s="1" t="s">
        <v>10844</v>
      </c>
      <c r="J999" s="1"/>
      <c r="K999" s="1" t="s">
        <v>11506</v>
      </c>
      <c r="L999" s="1" t="s">
        <v>997</v>
      </c>
      <c r="M999" s="1" t="s">
        <v>12502</v>
      </c>
      <c r="N999" s="1" t="s">
        <v>13177</v>
      </c>
      <c r="O999" s="1" t="s">
        <v>997</v>
      </c>
      <c r="P999" s="1" t="s">
        <v>13180</v>
      </c>
      <c r="Q999" s="1" t="s">
        <v>13811</v>
      </c>
      <c r="R999" s="1" t="s">
        <v>14320</v>
      </c>
      <c r="S999" s="1" t="s">
        <v>997</v>
      </c>
      <c r="T999" s="1"/>
      <c r="U999" s="1"/>
      <c r="V999" s="1" t="s">
        <v>14330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6021</v>
      </c>
      <c r="G1000" s="1" t="s">
        <v>7636</v>
      </c>
      <c r="H1000" s="1" t="s">
        <v>9219</v>
      </c>
      <c r="I1000" s="1" t="s">
        <v>10845</v>
      </c>
      <c r="J1000" s="1"/>
      <c r="K1000" s="1" t="s">
        <v>11506</v>
      </c>
      <c r="L1000" s="1" t="s">
        <v>998</v>
      </c>
      <c r="M1000" s="1" t="s">
        <v>12503</v>
      </c>
      <c r="N1000" s="1" t="s">
        <v>13177</v>
      </c>
      <c r="O1000" s="1" t="s">
        <v>998</v>
      </c>
      <c r="P1000" s="1" t="s">
        <v>13180</v>
      </c>
      <c r="Q1000" s="1" t="s">
        <v>13812</v>
      </c>
      <c r="R1000" s="1" t="s">
        <v>14320</v>
      </c>
      <c r="S1000" s="1" t="s">
        <v>998</v>
      </c>
      <c r="T1000" s="1"/>
      <c r="U1000" s="1"/>
      <c r="V1000" s="1" t="s">
        <v>14330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6022</v>
      </c>
      <c r="G1001" s="1" t="s">
        <v>7637</v>
      </c>
      <c r="H1001" s="1" t="s">
        <v>9220</v>
      </c>
      <c r="I1001" s="1" t="s">
        <v>10846</v>
      </c>
      <c r="J1001" s="1"/>
      <c r="K1001" s="1" t="s">
        <v>11506</v>
      </c>
      <c r="L1001" s="1" t="s">
        <v>999</v>
      </c>
      <c r="M1001" s="1" t="s">
        <v>12504</v>
      </c>
      <c r="N1001" s="1" t="s">
        <v>13177</v>
      </c>
      <c r="O1001" s="1" t="s">
        <v>999</v>
      </c>
      <c r="P1001" s="1" t="s">
        <v>13180</v>
      </c>
      <c r="Q1001" s="1" t="s">
        <v>13813</v>
      </c>
      <c r="R1001" s="1" t="s">
        <v>14320</v>
      </c>
      <c r="S1001" s="1" t="s">
        <v>999</v>
      </c>
      <c r="T1001" s="1"/>
      <c r="U1001" s="1"/>
      <c r="V1001" s="1" t="s">
        <v>14330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6023</v>
      </c>
      <c r="G1002" s="1" t="s">
        <v>7638</v>
      </c>
      <c r="H1002" s="1" t="s">
        <v>9221</v>
      </c>
      <c r="I1002" s="1" t="s">
        <v>10351</v>
      </c>
      <c r="J1002" s="1"/>
      <c r="K1002" s="1" t="s">
        <v>11506</v>
      </c>
      <c r="L1002" s="1" t="s">
        <v>1000</v>
      </c>
      <c r="M1002" s="1" t="s">
        <v>12505</v>
      </c>
      <c r="N1002" s="1" t="s">
        <v>13177</v>
      </c>
      <c r="O1002" s="1" t="s">
        <v>1000</v>
      </c>
      <c r="P1002" s="1" t="s">
        <v>13180</v>
      </c>
      <c r="Q1002" s="1" t="s">
        <v>13814</v>
      </c>
      <c r="R1002" s="1" t="s">
        <v>14320</v>
      </c>
      <c r="S1002" s="1" t="s">
        <v>1000</v>
      </c>
      <c r="T1002" s="1"/>
      <c r="U1002" s="1"/>
      <c r="V1002" s="1" t="s">
        <v>14330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6024</v>
      </c>
      <c r="G1003" s="1" t="s">
        <v>7639</v>
      </c>
      <c r="H1003" s="1" t="s">
        <v>9222</v>
      </c>
      <c r="I1003" s="1" t="s">
        <v>10847</v>
      </c>
      <c r="J1003" s="1"/>
      <c r="K1003" s="1" t="s">
        <v>11506</v>
      </c>
      <c r="L1003" s="1" t="s">
        <v>1001</v>
      </c>
      <c r="M1003" s="1" t="s">
        <v>12506</v>
      </c>
      <c r="N1003" s="1" t="s">
        <v>13177</v>
      </c>
      <c r="O1003" s="1" t="s">
        <v>1001</v>
      </c>
      <c r="P1003" s="1" t="s">
        <v>13180</v>
      </c>
      <c r="Q1003" s="1" t="s">
        <v>13815</v>
      </c>
      <c r="R1003" s="1" t="s">
        <v>14320</v>
      </c>
      <c r="S1003" s="1" t="s">
        <v>1001</v>
      </c>
      <c r="T1003" s="1"/>
      <c r="U1003" s="1"/>
      <c r="V1003" s="1" t="s">
        <v>14330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6025</v>
      </c>
      <c r="G1004" s="1" t="s">
        <v>7640</v>
      </c>
      <c r="H1004" s="1" t="s">
        <v>9223</v>
      </c>
      <c r="I1004" s="1" t="s">
        <v>10848</v>
      </c>
      <c r="J1004" s="1"/>
      <c r="K1004" s="1" t="s">
        <v>11506</v>
      </c>
      <c r="L1004" s="1" t="s">
        <v>1002</v>
      </c>
      <c r="M1004" s="1" t="s">
        <v>12507</v>
      </c>
      <c r="N1004" s="1" t="s">
        <v>13177</v>
      </c>
      <c r="O1004" s="1" t="s">
        <v>1002</v>
      </c>
      <c r="P1004" s="1" t="s">
        <v>13180</v>
      </c>
      <c r="Q1004" s="1" t="s">
        <v>13816</v>
      </c>
      <c r="R1004" s="1" t="s">
        <v>14320</v>
      </c>
      <c r="S1004" s="1" t="s">
        <v>1002</v>
      </c>
      <c r="T1004" s="1"/>
      <c r="U1004" s="1"/>
      <c r="V1004" s="1" t="s">
        <v>14330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6026</v>
      </c>
      <c r="G1005" s="1" t="s">
        <v>7641</v>
      </c>
      <c r="H1005" s="1" t="s">
        <v>6026</v>
      </c>
      <c r="I1005" s="1" t="s">
        <v>10849</v>
      </c>
      <c r="J1005" s="1"/>
      <c r="K1005" s="1" t="s">
        <v>11506</v>
      </c>
      <c r="L1005" s="1" t="s">
        <v>1003</v>
      </c>
      <c r="M1005" s="1" t="s">
        <v>12508</v>
      </c>
      <c r="N1005" s="1" t="s">
        <v>13177</v>
      </c>
      <c r="O1005" s="1" t="s">
        <v>1003</v>
      </c>
      <c r="P1005" s="1" t="s">
        <v>13180</v>
      </c>
      <c r="Q1005" s="1" t="s">
        <v>13817</v>
      </c>
      <c r="R1005" s="1" t="s">
        <v>14320</v>
      </c>
      <c r="S1005" s="1" t="s">
        <v>1003</v>
      </c>
      <c r="T1005" s="1"/>
      <c r="U1005" s="1"/>
      <c r="V1005" s="1" t="s">
        <v>14330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6027</v>
      </c>
      <c r="G1006" s="1" t="s">
        <v>7642</v>
      </c>
      <c r="H1006" s="1" t="s">
        <v>9224</v>
      </c>
      <c r="I1006" s="1" t="s">
        <v>10850</v>
      </c>
      <c r="J1006" s="1"/>
      <c r="K1006" s="1" t="s">
        <v>11506</v>
      </c>
      <c r="L1006" s="1" t="s">
        <v>1004</v>
      </c>
      <c r="M1006" s="1" t="s">
        <v>12509</v>
      </c>
      <c r="N1006" s="1" t="s">
        <v>13177</v>
      </c>
      <c r="O1006" s="1" t="s">
        <v>1004</v>
      </c>
      <c r="P1006" s="1" t="s">
        <v>13180</v>
      </c>
      <c r="Q1006" s="1" t="s">
        <v>13818</v>
      </c>
      <c r="R1006" s="1" t="s">
        <v>14320</v>
      </c>
      <c r="S1006" s="1" t="s">
        <v>1004</v>
      </c>
      <c r="T1006" s="1"/>
      <c r="U1006" s="1"/>
      <c r="V1006" s="1" t="s">
        <v>14330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6028</v>
      </c>
      <c r="G1007" s="1" t="s">
        <v>7643</v>
      </c>
      <c r="H1007" s="1" t="s">
        <v>9225</v>
      </c>
      <c r="I1007" s="1" t="s">
        <v>10851</v>
      </c>
      <c r="J1007" s="1"/>
      <c r="K1007" s="1" t="s">
        <v>11506</v>
      </c>
      <c r="L1007" s="1" t="s">
        <v>1005</v>
      </c>
      <c r="M1007" s="1" t="s">
        <v>12510</v>
      </c>
      <c r="N1007" s="1" t="s">
        <v>13177</v>
      </c>
      <c r="O1007" s="1" t="s">
        <v>1005</v>
      </c>
      <c r="P1007" s="1" t="s">
        <v>13180</v>
      </c>
      <c r="Q1007" s="1" t="s">
        <v>13819</v>
      </c>
      <c r="R1007" s="1" t="s">
        <v>14320</v>
      </c>
      <c r="S1007" s="1" t="s">
        <v>1005</v>
      </c>
      <c r="T1007" s="1"/>
      <c r="U1007" s="1"/>
      <c r="V1007" s="1" t="s">
        <v>14330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6029</v>
      </c>
      <c r="G1008" s="1" t="s">
        <v>7644</v>
      </c>
      <c r="H1008" s="1" t="s">
        <v>6029</v>
      </c>
      <c r="I1008" s="1" t="s">
        <v>10852</v>
      </c>
      <c r="J1008" s="1"/>
      <c r="K1008" s="1" t="s">
        <v>11506</v>
      </c>
      <c r="L1008" s="1" t="s">
        <v>1006</v>
      </c>
      <c r="M1008" s="1" t="s">
        <v>12511</v>
      </c>
      <c r="N1008" s="1" t="s">
        <v>13177</v>
      </c>
      <c r="O1008" s="1" t="s">
        <v>1006</v>
      </c>
      <c r="P1008" s="1" t="s">
        <v>13180</v>
      </c>
      <c r="Q1008" s="1" t="s">
        <v>13820</v>
      </c>
      <c r="R1008" s="1" t="s">
        <v>14320</v>
      </c>
      <c r="S1008" s="1" t="s">
        <v>1006</v>
      </c>
      <c r="T1008" s="1"/>
      <c r="U1008" s="1"/>
      <c r="V1008" s="1" t="s">
        <v>14330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6030</v>
      </c>
      <c r="G1009" s="1" t="s">
        <v>7645</v>
      </c>
      <c r="H1009" s="1" t="s">
        <v>9226</v>
      </c>
      <c r="I1009" s="1" t="s">
        <v>10853</v>
      </c>
      <c r="J1009" s="1"/>
      <c r="K1009" s="1" t="s">
        <v>11506</v>
      </c>
      <c r="L1009" s="1" t="s">
        <v>1007</v>
      </c>
      <c r="M1009" s="1" t="s">
        <v>12512</v>
      </c>
      <c r="N1009" s="1" t="s">
        <v>13177</v>
      </c>
      <c r="O1009" s="1" t="s">
        <v>1007</v>
      </c>
      <c r="P1009" s="1" t="s">
        <v>13181</v>
      </c>
      <c r="Q1009" s="1" t="s">
        <v>13181</v>
      </c>
      <c r="R1009" s="1" t="s">
        <v>14320</v>
      </c>
      <c r="S1009" s="1" t="s">
        <v>1007</v>
      </c>
      <c r="T1009" s="1"/>
      <c r="U1009" s="1" t="s">
        <v>14327</v>
      </c>
      <c r="V1009" s="1" t="s">
        <v>14330</v>
      </c>
      <c r="W1009" s="1" t="s">
        <v>1007</v>
      </c>
      <c r="X1009" s="1" t="s">
        <v>14332</v>
      </c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6031</v>
      </c>
      <c r="G1010" s="1" t="s">
        <v>7646</v>
      </c>
      <c r="H1010" s="1" t="s">
        <v>9227</v>
      </c>
      <c r="I1010" s="1" t="s">
        <v>10854</v>
      </c>
      <c r="J1010" s="1"/>
      <c r="K1010" s="1" t="s">
        <v>11506</v>
      </c>
      <c r="L1010" s="1" t="s">
        <v>1008</v>
      </c>
      <c r="M1010" s="1" t="s">
        <v>12513</v>
      </c>
      <c r="N1010" s="1" t="s">
        <v>13177</v>
      </c>
      <c r="O1010" s="1" t="s">
        <v>1008</v>
      </c>
      <c r="P1010" s="1" t="s">
        <v>13181</v>
      </c>
      <c r="Q1010" s="1" t="s">
        <v>13181</v>
      </c>
      <c r="R1010" s="1" t="s">
        <v>14320</v>
      </c>
      <c r="S1010" s="1" t="s">
        <v>1008</v>
      </c>
      <c r="T1010" s="1"/>
      <c r="U1010" s="1"/>
      <c r="V1010" s="1" t="s">
        <v>14330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6032</v>
      </c>
      <c r="G1011" s="1" t="s">
        <v>7647</v>
      </c>
      <c r="H1011" s="1" t="s">
        <v>9228</v>
      </c>
      <c r="I1011" s="1" t="s">
        <v>10855</v>
      </c>
      <c r="J1011" s="1"/>
      <c r="K1011" s="1" t="s">
        <v>11506</v>
      </c>
      <c r="L1011" s="1" t="s">
        <v>1009</v>
      </c>
      <c r="M1011" s="1" t="s">
        <v>12514</v>
      </c>
      <c r="N1011" s="1" t="s">
        <v>13177</v>
      </c>
      <c r="O1011" s="1" t="s">
        <v>1009</v>
      </c>
      <c r="P1011" s="1" t="s">
        <v>13181</v>
      </c>
      <c r="Q1011" s="1" t="s">
        <v>13181</v>
      </c>
      <c r="R1011" s="1" t="s">
        <v>14320</v>
      </c>
      <c r="S1011" s="1" t="s">
        <v>1009</v>
      </c>
      <c r="T1011" s="1"/>
      <c r="U1011" s="1"/>
      <c r="V1011" s="1" t="s">
        <v>14330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6033</v>
      </c>
      <c r="G1012" s="1" t="s">
        <v>7648</v>
      </c>
      <c r="H1012" s="1" t="s">
        <v>9229</v>
      </c>
      <c r="I1012" s="1" t="s">
        <v>10856</v>
      </c>
      <c r="J1012" s="1"/>
      <c r="K1012" s="1" t="s">
        <v>11506</v>
      </c>
      <c r="L1012" s="1" t="s">
        <v>1010</v>
      </c>
      <c r="M1012" s="1" t="s">
        <v>12515</v>
      </c>
      <c r="N1012" s="1" t="s">
        <v>13177</v>
      </c>
      <c r="O1012" s="1" t="s">
        <v>1010</v>
      </c>
      <c r="P1012" s="1" t="s">
        <v>13181</v>
      </c>
      <c r="Q1012" s="1" t="s">
        <v>13181</v>
      </c>
      <c r="R1012" s="1" t="s">
        <v>14320</v>
      </c>
      <c r="S1012" s="1" t="s">
        <v>1010</v>
      </c>
      <c r="T1012" s="1"/>
      <c r="U1012" s="1"/>
      <c r="V1012" s="1" t="s">
        <v>14330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6034</v>
      </c>
      <c r="G1013" s="1" t="s">
        <v>7649</v>
      </c>
      <c r="H1013" s="1" t="s">
        <v>9230</v>
      </c>
      <c r="I1013" s="1" t="s">
        <v>10857</v>
      </c>
      <c r="J1013" s="1"/>
      <c r="K1013" s="1" t="s">
        <v>11506</v>
      </c>
      <c r="L1013" s="1" t="s">
        <v>1011</v>
      </c>
      <c r="M1013" s="1" t="s">
        <v>12516</v>
      </c>
      <c r="N1013" s="1" t="s">
        <v>13177</v>
      </c>
      <c r="O1013" s="1" t="s">
        <v>1011</v>
      </c>
      <c r="P1013" s="1" t="s">
        <v>13181</v>
      </c>
      <c r="Q1013" s="1" t="s">
        <v>13181</v>
      </c>
      <c r="R1013" s="1" t="s">
        <v>14320</v>
      </c>
      <c r="S1013" s="1" t="s">
        <v>1011</v>
      </c>
      <c r="T1013" s="1"/>
      <c r="U1013" s="1"/>
      <c r="V1013" s="1" t="s">
        <v>14330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6035</v>
      </c>
      <c r="G1014" s="1" t="s">
        <v>7650</v>
      </c>
      <c r="H1014" s="1" t="s">
        <v>9231</v>
      </c>
      <c r="I1014" s="1" t="s">
        <v>10858</v>
      </c>
      <c r="J1014" s="1"/>
      <c r="K1014" s="1" t="s">
        <v>11506</v>
      </c>
      <c r="L1014" s="1" t="s">
        <v>1012</v>
      </c>
      <c r="M1014" s="1" t="s">
        <v>12517</v>
      </c>
      <c r="N1014" s="1" t="s">
        <v>13177</v>
      </c>
      <c r="O1014" s="1" t="s">
        <v>1012</v>
      </c>
      <c r="P1014" s="1" t="s">
        <v>13181</v>
      </c>
      <c r="Q1014" s="1" t="s">
        <v>13181</v>
      </c>
      <c r="R1014" s="1" t="s">
        <v>14320</v>
      </c>
      <c r="S1014" s="1" t="s">
        <v>1012</v>
      </c>
      <c r="T1014" s="1"/>
      <c r="U1014" s="1"/>
      <c r="V1014" s="1" t="s">
        <v>14330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6036</v>
      </c>
      <c r="G1015" s="1" t="s">
        <v>7651</v>
      </c>
      <c r="H1015" s="1" t="s">
        <v>9232</v>
      </c>
      <c r="I1015" s="1" t="s">
        <v>10859</v>
      </c>
      <c r="J1015" s="1"/>
      <c r="K1015" s="1" t="s">
        <v>11506</v>
      </c>
      <c r="L1015" s="1" t="s">
        <v>1013</v>
      </c>
      <c r="M1015" s="1" t="s">
        <v>12518</v>
      </c>
      <c r="N1015" s="1" t="s">
        <v>13177</v>
      </c>
      <c r="O1015" s="1" t="s">
        <v>1013</v>
      </c>
      <c r="P1015" s="1" t="s">
        <v>13181</v>
      </c>
      <c r="Q1015" s="1" t="s">
        <v>13181</v>
      </c>
      <c r="R1015" s="1" t="s">
        <v>14320</v>
      </c>
      <c r="S1015" s="1" t="s">
        <v>1013</v>
      </c>
      <c r="T1015" s="1"/>
      <c r="U1015" s="1"/>
      <c r="V1015" s="1" t="s">
        <v>14330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6037</v>
      </c>
      <c r="G1016" s="1" t="s">
        <v>7652</v>
      </c>
      <c r="H1016" s="1" t="s">
        <v>9233</v>
      </c>
      <c r="I1016" s="1" t="s">
        <v>10860</v>
      </c>
      <c r="J1016" s="1"/>
      <c r="K1016" s="1" t="s">
        <v>11506</v>
      </c>
      <c r="L1016" s="1" t="s">
        <v>1014</v>
      </c>
      <c r="M1016" s="1" t="s">
        <v>12519</v>
      </c>
      <c r="N1016" s="1" t="s">
        <v>13177</v>
      </c>
      <c r="O1016" s="1" t="s">
        <v>1014</v>
      </c>
      <c r="P1016" s="1" t="s">
        <v>13181</v>
      </c>
      <c r="Q1016" s="1" t="s">
        <v>13181</v>
      </c>
      <c r="R1016" s="1" t="s">
        <v>14320</v>
      </c>
      <c r="S1016" s="1" t="s">
        <v>1014</v>
      </c>
      <c r="T1016" s="1"/>
      <c r="U1016" s="1"/>
      <c r="V1016" s="1" t="s">
        <v>14330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6038</v>
      </c>
      <c r="G1017" s="1" t="s">
        <v>7653</v>
      </c>
      <c r="H1017" s="1" t="s">
        <v>9234</v>
      </c>
      <c r="I1017" s="1" t="s">
        <v>10861</v>
      </c>
      <c r="J1017" s="1"/>
      <c r="K1017" s="1" t="s">
        <v>11506</v>
      </c>
      <c r="L1017" s="1" t="s">
        <v>1015</v>
      </c>
      <c r="M1017" s="1" t="s">
        <v>12520</v>
      </c>
      <c r="N1017" s="1" t="s">
        <v>13177</v>
      </c>
      <c r="O1017" s="1" t="s">
        <v>1015</v>
      </c>
      <c r="P1017" s="1" t="s">
        <v>13181</v>
      </c>
      <c r="Q1017" s="1" t="s">
        <v>13181</v>
      </c>
      <c r="R1017" s="1" t="s">
        <v>14320</v>
      </c>
      <c r="S1017" s="1" t="s">
        <v>1015</v>
      </c>
      <c r="T1017" s="1"/>
      <c r="U1017" s="1"/>
      <c r="V1017" s="1" t="s">
        <v>14330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6039</v>
      </c>
      <c r="G1018" s="1" t="s">
        <v>7654</v>
      </c>
      <c r="H1018" s="1" t="s">
        <v>9235</v>
      </c>
      <c r="I1018" s="1" t="s">
        <v>10862</v>
      </c>
      <c r="J1018" s="1"/>
      <c r="K1018" s="1" t="s">
        <v>11506</v>
      </c>
      <c r="L1018" s="1" t="s">
        <v>1016</v>
      </c>
      <c r="M1018" s="1" t="s">
        <v>12521</v>
      </c>
      <c r="N1018" s="1" t="s">
        <v>13177</v>
      </c>
      <c r="O1018" s="1" t="s">
        <v>1016</v>
      </c>
      <c r="P1018" s="1" t="s">
        <v>13181</v>
      </c>
      <c r="Q1018" s="1" t="s">
        <v>13181</v>
      </c>
      <c r="R1018" s="1" t="s">
        <v>14320</v>
      </c>
      <c r="S1018" s="1" t="s">
        <v>1016</v>
      </c>
      <c r="T1018" s="1"/>
      <c r="U1018" s="1"/>
      <c r="V1018" s="1" t="s">
        <v>14330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6040</v>
      </c>
      <c r="G1019" s="1" t="s">
        <v>7655</v>
      </c>
      <c r="H1019" s="1" t="s">
        <v>9236</v>
      </c>
      <c r="I1019" s="1" t="s">
        <v>10863</v>
      </c>
      <c r="J1019" s="1"/>
      <c r="K1019" s="1" t="s">
        <v>11506</v>
      </c>
      <c r="L1019" s="1" t="s">
        <v>1017</v>
      </c>
      <c r="M1019" s="1" t="s">
        <v>12522</v>
      </c>
      <c r="N1019" s="1" t="s">
        <v>13177</v>
      </c>
      <c r="O1019" s="1" t="s">
        <v>1017</v>
      </c>
      <c r="P1019" s="1" t="s">
        <v>13181</v>
      </c>
      <c r="Q1019" s="1" t="s">
        <v>13181</v>
      </c>
      <c r="R1019" s="1" t="s">
        <v>14320</v>
      </c>
      <c r="S1019" s="1" t="s">
        <v>1017</v>
      </c>
      <c r="T1019" s="1"/>
      <c r="U1019" s="1"/>
      <c r="V1019" s="1" t="s">
        <v>14330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6041</v>
      </c>
      <c r="G1020" s="1" t="s">
        <v>4405</v>
      </c>
      <c r="H1020" s="1" t="s">
        <v>9237</v>
      </c>
      <c r="I1020" s="1" t="s">
        <v>10864</v>
      </c>
      <c r="J1020" s="1"/>
      <c r="K1020" s="1" t="s">
        <v>11506</v>
      </c>
      <c r="L1020" s="1" t="s">
        <v>1018</v>
      </c>
      <c r="M1020" s="1" t="s">
        <v>12523</v>
      </c>
      <c r="N1020" s="1" t="s">
        <v>13177</v>
      </c>
      <c r="O1020" s="1" t="s">
        <v>1018</v>
      </c>
      <c r="P1020" s="1" t="s">
        <v>13181</v>
      </c>
      <c r="Q1020" s="1" t="s">
        <v>13181</v>
      </c>
      <c r="R1020" s="1" t="s">
        <v>14320</v>
      </c>
      <c r="S1020" s="1" t="s">
        <v>1018</v>
      </c>
      <c r="T1020" s="1"/>
      <c r="U1020" s="1"/>
      <c r="V1020" s="1" t="s">
        <v>14330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6042</v>
      </c>
      <c r="G1021" s="1" t="s">
        <v>7656</v>
      </c>
      <c r="H1021" s="1" t="s">
        <v>9238</v>
      </c>
      <c r="I1021" s="1" t="s">
        <v>10865</v>
      </c>
      <c r="J1021" s="1"/>
      <c r="K1021" s="1" t="s">
        <v>11506</v>
      </c>
      <c r="L1021" s="1" t="s">
        <v>1019</v>
      </c>
      <c r="M1021" s="1" t="s">
        <v>12524</v>
      </c>
      <c r="N1021" s="1" t="s">
        <v>13177</v>
      </c>
      <c r="O1021" s="1" t="s">
        <v>1019</v>
      </c>
      <c r="P1021" s="1" t="s">
        <v>13181</v>
      </c>
      <c r="Q1021" s="1" t="s">
        <v>13181</v>
      </c>
      <c r="R1021" s="1" t="s">
        <v>14320</v>
      </c>
      <c r="S1021" s="1" t="s">
        <v>1019</v>
      </c>
      <c r="T1021" s="1"/>
      <c r="U1021" s="1"/>
      <c r="V1021" s="1" t="s">
        <v>14330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6043</v>
      </c>
      <c r="G1022" s="1" t="s">
        <v>7657</v>
      </c>
      <c r="H1022" s="1" t="s">
        <v>9239</v>
      </c>
      <c r="I1022" s="1" t="s">
        <v>10866</v>
      </c>
      <c r="J1022" s="1"/>
      <c r="K1022" s="1" t="s">
        <v>11506</v>
      </c>
      <c r="L1022" s="1" t="s">
        <v>1020</v>
      </c>
      <c r="M1022" s="1" t="s">
        <v>12525</v>
      </c>
      <c r="N1022" s="1" t="s">
        <v>13177</v>
      </c>
      <c r="O1022" s="1" t="s">
        <v>1020</v>
      </c>
      <c r="P1022" s="1" t="s">
        <v>13181</v>
      </c>
      <c r="Q1022" s="1" t="s">
        <v>13181</v>
      </c>
      <c r="R1022" s="1" t="s">
        <v>14320</v>
      </c>
      <c r="S1022" s="1" t="s">
        <v>1020</v>
      </c>
      <c r="T1022" s="1"/>
      <c r="U1022" s="1"/>
      <c r="V1022" s="1" t="s">
        <v>14330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6044</v>
      </c>
      <c r="G1023" s="1" t="s">
        <v>7658</v>
      </c>
      <c r="H1023" s="1" t="s">
        <v>9240</v>
      </c>
      <c r="I1023" s="1" t="s">
        <v>10867</v>
      </c>
      <c r="J1023" s="1"/>
      <c r="K1023" s="1" t="s">
        <v>11506</v>
      </c>
      <c r="L1023" s="1" t="s">
        <v>1021</v>
      </c>
      <c r="M1023" s="1" t="s">
        <v>12526</v>
      </c>
      <c r="N1023" s="1" t="s">
        <v>13177</v>
      </c>
      <c r="O1023" s="1" t="s">
        <v>1021</v>
      </c>
      <c r="P1023" s="1" t="s">
        <v>13181</v>
      </c>
      <c r="Q1023" s="1" t="s">
        <v>13181</v>
      </c>
      <c r="R1023" s="1" t="s">
        <v>14320</v>
      </c>
      <c r="S1023" s="1" t="s">
        <v>1021</v>
      </c>
      <c r="T1023" s="1"/>
      <c r="U1023" s="1"/>
      <c r="V1023" s="1" t="s">
        <v>14330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6045</v>
      </c>
      <c r="G1024" s="1" t="s">
        <v>7659</v>
      </c>
      <c r="H1024" s="1" t="s">
        <v>9241</v>
      </c>
      <c r="I1024" s="1" t="s">
        <v>10868</v>
      </c>
      <c r="J1024" s="1"/>
      <c r="K1024" s="1" t="s">
        <v>11506</v>
      </c>
      <c r="L1024" s="1" t="s">
        <v>1022</v>
      </c>
      <c r="M1024" s="1" t="s">
        <v>12527</v>
      </c>
      <c r="N1024" s="1" t="s">
        <v>13177</v>
      </c>
      <c r="O1024" s="1" t="s">
        <v>1022</v>
      </c>
      <c r="P1024" s="1" t="s">
        <v>13181</v>
      </c>
      <c r="Q1024" s="1" t="s">
        <v>13181</v>
      </c>
      <c r="R1024" s="1" t="s">
        <v>14320</v>
      </c>
      <c r="S1024" s="1" t="s">
        <v>1022</v>
      </c>
      <c r="T1024" s="1"/>
      <c r="U1024" s="1"/>
      <c r="V1024" s="1" t="s">
        <v>14330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6046</v>
      </c>
      <c r="G1025" s="1" t="s">
        <v>7660</v>
      </c>
      <c r="H1025" s="1" t="s">
        <v>9242</v>
      </c>
      <c r="I1025" s="1" t="s">
        <v>10869</v>
      </c>
      <c r="J1025" s="1"/>
      <c r="K1025" s="1" t="s">
        <v>11506</v>
      </c>
      <c r="L1025" s="1" t="s">
        <v>1023</v>
      </c>
      <c r="M1025" s="1" t="s">
        <v>12528</v>
      </c>
      <c r="N1025" s="1" t="s">
        <v>13177</v>
      </c>
      <c r="O1025" s="1" t="s">
        <v>1023</v>
      </c>
      <c r="P1025" s="1" t="s">
        <v>13181</v>
      </c>
      <c r="Q1025" s="1" t="s">
        <v>13181</v>
      </c>
      <c r="R1025" s="1" t="s">
        <v>14320</v>
      </c>
      <c r="S1025" s="1" t="s">
        <v>1023</v>
      </c>
      <c r="T1025" s="1"/>
      <c r="U1025" s="1"/>
      <c r="V1025" s="1" t="s">
        <v>14330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6047</v>
      </c>
      <c r="G1026" s="1" t="s">
        <v>7661</v>
      </c>
      <c r="H1026" s="1" t="s">
        <v>9243</v>
      </c>
      <c r="I1026" s="1" t="s">
        <v>10870</v>
      </c>
      <c r="J1026" s="1"/>
      <c r="K1026" s="1" t="s">
        <v>11506</v>
      </c>
      <c r="L1026" s="1" t="s">
        <v>1024</v>
      </c>
      <c r="M1026" s="1" t="s">
        <v>12529</v>
      </c>
      <c r="N1026" s="1" t="s">
        <v>13177</v>
      </c>
      <c r="O1026" s="1" t="s">
        <v>1024</v>
      </c>
      <c r="P1026" s="1" t="s">
        <v>13181</v>
      </c>
      <c r="Q1026" s="1" t="s">
        <v>13181</v>
      </c>
      <c r="R1026" s="1" t="s">
        <v>14320</v>
      </c>
      <c r="S1026" s="1" t="s">
        <v>1024</v>
      </c>
      <c r="T1026" s="1"/>
      <c r="U1026" s="1"/>
      <c r="V1026" s="1" t="s">
        <v>14330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6048</v>
      </c>
      <c r="G1027" s="1" t="s">
        <v>7662</v>
      </c>
      <c r="H1027" s="1" t="s">
        <v>9244</v>
      </c>
      <c r="I1027" s="1" t="s">
        <v>10871</v>
      </c>
      <c r="J1027" s="1"/>
      <c r="K1027" s="1" t="s">
        <v>11506</v>
      </c>
      <c r="L1027" s="1" t="s">
        <v>1025</v>
      </c>
      <c r="M1027" s="1" t="s">
        <v>12530</v>
      </c>
      <c r="N1027" s="1" t="s">
        <v>13177</v>
      </c>
      <c r="O1027" s="1" t="s">
        <v>1025</v>
      </c>
      <c r="P1027" s="1" t="s">
        <v>13181</v>
      </c>
      <c r="Q1027" s="1" t="s">
        <v>13181</v>
      </c>
      <c r="R1027" s="1" t="s">
        <v>14320</v>
      </c>
      <c r="S1027" s="1" t="s">
        <v>1025</v>
      </c>
      <c r="T1027" s="1"/>
      <c r="U1027" s="1"/>
      <c r="V1027" s="1" t="s">
        <v>14330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6049</v>
      </c>
      <c r="G1028" s="1" t="s">
        <v>7663</v>
      </c>
      <c r="H1028" s="1" t="s">
        <v>9245</v>
      </c>
      <c r="I1028" s="1" t="s">
        <v>10872</v>
      </c>
      <c r="J1028" s="1"/>
      <c r="K1028" s="1" t="s">
        <v>11506</v>
      </c>
      <c r="L1028" s="1" t="s">
        <v>1026</v>
      </c>
      <c r="M1028" s="1" t="s">
        <v>12531</v>
      </c>
      <c r="N1028" s="1" t="s">
        <v>13177</v>
      </c>
      <c r="O1028" s="1" t="s">
        <v>1026</v>
      </c>
      <c r="P1028" s="1" t="s">
        <v>13181</v>
      </c>
      <c r="Q1028" s="1" t="s">
        <v>13181</v>
      </c>
      <c r="R1028" s="1" t="s">
        <v>14320</v>
      </c>
      <c r="S1028" s="1" t="s">
        <v>1026</v>
      </c>
      <c r="T1028" s="1"/>
      <c r="U1028" s="1"/>
      <c r="V1028" s="1" t="s">
        <v>14330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6050</v>
      </c>
      <c r="G1029" s="1" t="s">
        <v>7664</v>
      </c>
      <c r="H1029" s="1" t="s">
        <v>9246</v>
      </c>
      <c r="I1029" s="1" t="s">
        <v>10873</v>
      </c>
      <c r="J1029" s="1"/>
      <c r="K1029" s="1" t="s">
        <v>11506</v>
      </c>
      <c r="L1029" s="1" t="s">
        <v>1027</v>
      </c>
      <c r="M1029" s="1" t="s">
        <v>12532</v>
      </c>
      <c r="N1029" s="1" t="s">
        <v>13177</v>
      </c>
      <c r="O1029" s="1" t="s">
        <v>1027</v>
      </c>
      <c r="P1029" s="1" t="s">
        <v>13181</v>
      </c>
      <c r="Q1029" s="1" t="s">
        <v>13181</v>
      </c>
      <c r="R1029" s="1" t="s">
        <v>14320</v>
      </c>
      <c r="S1029" s="1" t="s">
        <v>1027</v>
      </c>
      <c r="T1029" s="1"/>
      <c r="U1029" s="1"/>
      <c r="V1029" s="1" t="s">
        <v>14330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6051</v>
      </c>
      <c r="G1030" s="1" t="s">
        <v>4415</v>
      </c>
      <c r="H1030" s="1" t="s">
        <v>9247</v>
      </c>
      <c r="I1030" s="1" t="s">
        <v>10874</v>
      </c>
      <c r="J1030" s="1"/>
      <c r="K1030" s="1" t="s">
        <v>11506</v>
      </c>
      <c r="L1030" s="1" t="s">
        <v>1028</v>
      </c>
      <c r="M1030" s="1" t="s">
        <v>12533</v>
      </c>
      <c r="N1030" s="1" t="s">
        <v>13177</v>
      </c>
      <c r="O1030" s="1" t="s">
        <v>1028</v>
      </c>
      <c r="P1030" s="1" t="s">
        <v>13181</v>
      </c>
      <c r="Q1030" s="1" t="s">
        <v>13181</v>
      </c>
      <c r="R1030" s="1" t="s">
        <v>14320</v>
      </c>
      <c r="S1030" s="1" t="s">
        <v>1028</v>
      </c>
      <c r="T1030" s="1"/>
      <c r="U1030" s="1"/>
      <c r="V1030" s="1" t="s">
        <v>14330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6052</v>
      </c>
      <c r="G1031" s="1" t="s">
        <v>7665</v>
      </c>
      <c r="H1031" s="1" t="s">
        <v>9248</v>
      </c>
      <c r="I1031" s="1" t="s">
        <v>10875</v>
      </c>
      <c r="J1031" s="1"/>
      <c r="K1031" s="1" t="s">
        <v>11506</v>
      </c>
      <c r="L1031" s="1" t="s">
        <v>1029</v>
      </c>
      <c r="M1031" s="1" t="s">
        <v>12534</v>
      </c>
      <c r="N1031" s="1" t="s">
        <v>13177</v>
      </c>
      <c r="O1031" s="1" t="s">
        <v>1029</v>
      </c>
      <c r="P1031" s="1" t="s">
        <v>13181</v>
      </c>
      <c r="Q1031" s="1" t="s">
        <v>13181</v>
      </c>
      <c r="R1031" s="1" t="s">
        <v>14320</v>
      </c>
      <c r="S1031" s="1" t="s">
        <v>1029</v>
      </c>
      <c r="T1031" s="1"/>
      <c r="U1031" s="1"/>
      <c r="V1031" s="1" t="s">
        <v>14330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6053</v>
      </c>
      <c r="G1032" s="1" t="s">
        <v>7666</v>
      </c>
      <c r="H1032" s="1" t="s">
        <v>9249</v>
      </c>
      <c r="I1032" s="1" t="s">
        <v>10876</v>
      </c>
      <c r="J1032" s="1"/>
      <c r="K1032" s="1" t="s">
        <v>11506</v>
      </c>
      <c r="L1032" s="1" t="s">
        <v>1030</v>
      </c>
      <c r="M1032" s="1" t="s">
        <v>12535</v>
      </c>
      <c r="N1032" s="1" t="s">
        <v>13177</v>
      </c>
      <c r="O1032" s="1" t="s">
        <v>1030</v>
      </c>
      <c r="P1032" s="1" t="s">
        <v>13181</v>
      </c>
      <c r="Q1032" s="1" t="s">
        <v>13181</v>
      </c>
      <c r="R1032" s="1" t="s">
        <v>14320</v>
      </c>
      <c r="S1032" s="1" t="s">
        <v>1030</v>
      </c>
      <c r="T1032" s="1"/>
      <c r="U1032" s="1"/>
      <c r="V1032" s="1" t="s">
        <v>14330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6054</v>
      </c>
      <c r="G1033" s="1" t="s">
        <v>7667</v>
      </c>
      <c r="H1033" s="1" t="s">
        <v>9250</v>
      </c>
      <c r="I1033" s="1" t="s">
        <v>10877</v>
      </c>
      <c r="J1033" s="1"/>
      <c r="K1033" s="1" t="s">
        <v>11506</v>
      </c>
      <c r="L1033" s="1" t="s">
        <v>1031</v>
      </c>
      <c r="M1033" s="1" t="s">
        <v>12536</v>
      </c>
      <c r="N1033" s="1" t="s">
        <v>13177</v>
      </c>
      <c r="O1033" s="1" t="s">
        <v>1031</v>
      </c>
      <c r="P1033" s="1" t="s">
        <v>13181</v>
      </c>
      <c r="Q1033" s="1" t="s">
        <v>13181</v>
      </c>
      <c r="R1033" s="1" t="s">
        <v>14320</v>
      </c>
      <c r="S1033" s="1" t="s">
        <v>1031</v>
      </c>
      <c r="T1033" s="1"/>
      <c r="U1033" s="1"/>
      <c r="V1033" s="1" t="s">
        <v>14330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6055</v>
      </c>
      <c r="G1034" s="1" t="s">
        <v>7668</v>
      </c>
      <c r="H1034" s="1" t="s">
        <v>9251</v>
      </c>
      <c r="I1034" s="1" t="s">
        <v>10878</v>
      </c>
      <c r="J1034" s="1"/>
      <c r="K1034" s="1" t="s">
        <v>11506</v>
      </c>
      <c r="L1034" s="1" t="s">
        <v>1032</v>
      </c>
      <c r="M1034" s="1" t="s">
        <v>12537</v>
      </c>
      <c r="N1034" s="1" t="s">
        <v>13177</v>
      </c>
      <c r="O1034" s="1" t="s">
        <v>1032</v>
      </c>
      <c r="P1034" s="1" t="s">
        <v>13181</v>
      </c>
      <c r="Q1034" s="1" t="s">
        <v>13181</v>
      </c>
      <c r="R1034" s="1" t="s">
        <v>14320</v>
      </c>
      <c r="S1034" s="1" t="s">
        <v>1032</v>
      </c>
      <c r="T1034" s="1"/>
      <c r="U1034" s="1"/>
      <c r="V1034" s="1" t="s">
        <v>14330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6056</v>
      </c>
      <c r="G1035" s="1" t="s">
        <v>7669</v>
      </c>
      <c r="H1035" s="1" t="s">
        <v>9252</v>
      </c>
      <c r="I1035" s="1" t="s">
        <v>10879</v>
      </c>
      <c r="J1035" s="1"/>
      <c r="K1035" s="1" t="s">
        <v>11506</v>
      </c>
      <c r="L1035" s="1" t="s">
        <v>1033</v>
      </c>
      <c r="M1035" s="1" t="s">
        <v>12538</v>
      </c>
      <c r="N1035" s="1" t="s">
        <v>13177</v>
      </c>
      <c r="O1035" s="1" t="s">
        <v>1033</v>
      </c>
      <c r="P1035" s="1" t="s">
        <v>13181</v>
      </c>
      <c r="Q1035" s="1" t="s">
        <v>13181</v>
      </c>
      <c r="R1035" s="1" t="s">
        <v>14320</v>
      </c>
      <c r="S1035" s="1" t="s">
        <v>1033</v>
      </c>
      <c r="T1035" s="1"/>
      <c r="U1035" s="1"/>
      <c r="V1035" s="1" t="s">
        <v>14330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6057</v>
      </c>
      <c r="G1036" s="1" t="s">
        <v>7670</v>
      </c>
      <c r="H1036" s="1" t="s">
        <v>9253</v>
      </c>
      <c r="I1036" s="1" t="s">
        <v>10880</v>
      </c>
      <c r="J1036" s="1"/>
      <c r="K1036" s="1" t="s">
        <v>11506</v>
      </c>
      <c r="L1036" s="1" t="s">
        <v>1034</v>
      </c>
      <c r="M1036" s="1" t="s">
        <v>12539</v>
      </c>
      <c r="N1036" s="1" t="s">
        <v>13177</v>
      </c>
      <c r="O1036" s="1" t="s">
        <v>1034</v>
      </c>
      <c r="P1036" s="1" t="s">
        <v>13181</v>
      </c>
      <c r="Q1036" s="1" t="s">
        <v>13181</v>
      </c>
      <c r="R1036" s="1" t="s">
        <v>14320</v>
      </c>
      <c r="S1036" s="1" t="s">
        <v>1034</v>
      </c>
      <c r="T1036" s="1"/>
      <c r="U1036" s="1"/>
      <c r="V1036" s="1" t="s">
        <v>14330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6058</v>
      </c>
      <c r="G1037" s="1" t="s">
        <v>7671</v>
      </c>
      <c r="H1037" s="1" t="s">
        <v>9254</v>
      </c>
      <c r="I1037" s="1" t="s">
        <v>10881</v>
      </c>
      <c r="J1037" s="1"/>
      <c r="K1037" s="1" t="s">
        <v>11506</v>
      </c>
      <c r="L1037" s="1" t="s">
        <v>1035</v>
      </c>
      <c r="M1037" s="1" t="s">
        <v>12540</v>
      </c>
      <c r="N1037" s="1" t="s">
        <v>13177</v>
      </c>
      <c r="O1037" s="1" t="s">
        <v>1035</v>
      </c>
      <c r="P1037" s="1" t="s">
        <v>13181</v>
      </c>
      <c r="Q1037" s="1" t="s">
        <v>13181</v>
      </c>
      <c r="R1037" s="1" t="s">
        <v>14320</v>
      </c>
      <c r="S1037" s="1" t="s">
        <v>1035</v>
      </c>
      <c r="T1037" s="1"/>
      <c r="U1037" s="1"/>
      <c r="V1037" s="1" t="s">
        <v>14330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6059</v>
      </c>
      <c r="G1038" s="1" t="s">
        <v>7672</v>
      </c>
      <c r="H1038" s="1" t="s">
        <v>9255</v>
      </c>
      <c r="I1038" s="1" t="s">
        <v>10882</v>
      </c>
      <c r="J1038" s="1"/>
      <c r="K1038" s="1" t="s">
        <v>11506</v>
      </c>
      <c r="L1038" s="1" t="s">
        <v>1036</v>
      </c>
      <c r="M1038" s="1" t="s">
        <v>12541</v>
      </c>
      <c r="N1038" s="1" t="s">
        <v>13177</v>
      </c>
      <c r="O1038" s="1" t="s">
        <v>1036</v>
      </c>
      <c r="P1038" s="1" t="s">
        <v>13181</v>
      </c>
      <c r="Q1038" s="1" t="s">
        <v>13181</v>
      </c>
      <c r="R1038" s="1" t="s">
        <v>14320</v>
      </c>
      <c r="S1038" s="1" t="s">
        <v>1036</v>
      </c>
      <c r="T1038" s="1"/>
      <c r="U1038" s="1"/>
      <c r="V1038" s="1" t="s">
        <v>14330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6060</v>
      </c>
      <c r="G1039" s="1" t="s">
        <v>7673</v>
      </c>
      <c r="H1039" s="1" t="s">
        <v>9256</v>
      </c>
      <c r="I1039" s="1" t="s">
        <v>10883</v>
      </c>
      <c r="J1039" s="1"/>
      <c r="K1039" s="1" t="s">
        <v>11506</v>
      </c>
      <c r="L1039" s="1" t="s">
        <v>1037</v>
      </c>
      <c r="M1039" s="1" t="s">
        <v>12542</v>
      </c>
      <c r="N1039" s="1" t="s">
        <v>13177</v>
      </c>
      <c r="O1039" s="1" t="s">
        <v>1037</v>
      </c>
      <c r="P1039" s="1" t="s">
        <v>13181</v>
      </c>
      <c r="Q1039" s="1" t="s">
        <v>13181</v>
      </c>
      <c r="R1039" s="1" t="s">
        <v>14320</v>
      </c>
      <c r="S1039" s="1" t="s">
        <v>1037</v>
      </c>
      <c r="T1039" s="1"/>
      <c r="U1039" s="1"/>
      <c r="V1039" s="1" t="s">
        <v>14330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6061</v>
      </c>
      <c r="G1040" s="1" t="s">
        <v>7674</v>
      </c>
      <c r="H1040" s="1" t="s">
        <v>9257</v>
      </c>
      <c r="I1040" s="1" t="s">
        <v>10884</v>
      </c>
      <c r="J1040" s="1"/>
      <c r="K1040" s="1" t="s">
        <v>11506</v>
      </c>
      <c r="L1040" s="1" t="s">
        <v>1038</v>
      </c>
      <c r="M1040" s="1" t="s">
        <v>12543</v>
      </c>
      <c r="N1040" s="1" t="s">
        <v>13177</v>
      </c>
      <c r="O1040" s="1" t="s">
        <v>1038</v>
      </c>
      <c r="P1040" s="1" t="s">
        <v>13181</v>
      </c>
      <c r="Q1040" s="1" t="s">
        <v>13181</v>
      </c>
      <c r="R1040" s="1" t="s">
        <v>14320</v>
      </c>
      <c r="S1040" s="1" t="s">
        <v>1038</v>
      </c>
      <c r="T1040" s="1"/>
      <c r="U1040" s="1"/>
      <c r="V1040" s="1" t="s">
        <v>14330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6062</v>
      </c>
      <c r="G1041" s="1" t="s">
        <v>7675</v>
      </c>
      <c r="H1041" s="1" t="s">
        <v>9258</v>
      </c>
      <c r="I1041" s="1" t="s">
        <v>10885</v>
      </c>
      <c r="J1041" s="1"/>
      <c r="K1041" s="1" t="s">
        <v>11506</v>
      </c>
      <c r="L1041" s="1" t="s">
        <v>1039</v>
      </c>
      <c r="M1041" s="1" t="s">
        <v>12544</v>
      </c>
      <c r="N1041" s="1" t="s">
        <v>13177</v>
      </c>
      <c r="O1041" s="1" t="s">
        <v>1039</v>
      </c>
      <c r="P1041" s="1" t="s">
        <v>13181</v>
      </c>
      <c r="Q1041" s="1" t="s">
        <v>13181</v>
      </c>
      <c r="R1041" s="1" t="s">
        <v>14320</v>
      </c>
      <c r="S1041" s="1" t="s">
        <v>1039</v>
      </c>
      <c r="T1041" s="1"/>
      <c r="U1041" s="1"/>
      <c r="V1041" s="1" t="s">
        <v>14330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6063</v>
      </c>
      <c r="G1042" s="1" t="s">
        <v>7676</v>
      </c>
      <c r="H1042" s="1" t="s">
        <v>9259</v>
      </c>
      <c r="I1042" s="1" t="s">
        <v>10886</v>
      </c>
      <c r="J1042" s="1"/>
      <c r="K1042" s="1" t="s">
        <v>11506</v>
      </c>
      <c r="L1042" s="1" t="s">
        <v>1040</v>
      </c>
      <c r="M1042" s="1" t="s">
        <v>12545</v>
      </c>
      <c r="N1042" s="1" t="s">
        <v>13177</v>
      </c>
      <c r="O1042" s="1" t="s">
        <v>1040</v>
      </c>
      <c r="P1042" s="1" t="s">
        <v>13181</v>
      </c>
      <c r="Q1042" s="1" t="s">
        <v>13181</v>
      </c>
      <c r="R1042" s="1" t="s">
        <v>14320</v>
      </c>
      <c r="S1042" s="1" t="s">
        <v>1040</v>
      </c>
      <c r="T1042" s="1"/>
      <c r="U1042" s="1"/>
      <c r="V1042" s="1" t="s">
        <v>14330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6064</v>
      </c>
      <c r="G1043" s="1" t="s">
        <v>7677</v>
      </c>
      <c r="H1043" s="1" t="s">
        <v>9260</v>
      </c>
      <c r="I1043" s="1" t="s">
        <v>10887</v>
      </c>
      <c r="J1043" s="1"/>
      <c r="K1043" s="1" t="s">
        <v>11506</v>
      </c>
      <c r="L1043" s="1" t="s">
        <v>1041</v>
      </c>
      <c r="M1043" s="1" t="s">
        <v>12546</v>
      </c>
      <c r="N1043" s="1" t="s">
        <v>13177</v>
      </c>
      <c r="O1043" s="1" t="s">
        <v>1041</v>
      </c>
      <c r="P1043" s="1" t="s">
        <v>13181</v>
      </c>
      <c r="Q1043" s="1" t="s">
        <v>13181</v>
      </c>
      <c r="R1043" s="1" t="s">
        <v>14320</v>
      </c>
      <c r="S1043" s="1" t="s">
        <v>1041</v>
      </c>
      <c r="T1043" s="1"/>
      <c r="U1043" s="1"/>
      <c r="V1043" s="1" t="s">
        <v>14330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6065</v>
      </c>
      <c r="G1044" s="1" t="s">
        <v>7678</v>
      </c>
      <c r="H1044" s="1" t="s">
        <v>9261</v>
      </c>
      <c r="I1044" s="1" t="s">
        <v>10888</v>
      </c>
      <c r="J1044" s="1"/>
      <c r="K1044" s="1" t="s">
        <v>11506</v>
      </c>
      <c r="L1044" s="1" t="s">
        <v>1042</v>
      </c>
      <c r="M1044" s="1" t="s">
        <v>12547</v>
      </c>
      <c r="N1044" s="1" t="s">
        <v>13177</v>
      </c>
      <c r="O1044" s="1" t="s">
        <v>1042</v>
      </c>
      <c r="P1044" s="1" t="s">
        <v>13181</v>
      </c>
      <c r="Q1044" s="1" t="s">
        <v>13181</v>
      </c>
      <c r="R1044" s="1" t="s">
        <v>14320</v>
      </c>
      <c r="S1044" s="1" t="s">
        <v>1042</v>
      </c>
      <c r="T1044" s="1"/>
      <c r="U1044" s="1"/>
      <c r="V1044" s="1" t="s">
        <v>14330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4430</v>
      </c>
      <c r="G1045" s="1" t="s">
        <v>7679</v>
      </c>
      <c r="H1045" s="1" t="s">
        <v>9255</v>
      </c>
      <c r="I1045" s="1" t="s">
        <v>10889</v>
      </c>
      <c r="J1045" s="1"/>
      <c r="K1045" s="1" t="s">
        <v>11506</v>
      </c>
      <c r="L1045" s="1" t="s">
        <v>1043</v>
      </c>
      <c r="M1045" s="1" t="s">
        <v>12548</v>
      </c>
      <c r="N1045" s="1" t="s">
        <v>13177</v>
      </c>
      <c r="O1045" s="1" t="s">
        <v>1043</v>
      </c>
      <c r="P1045" s="1" t="s">
        <v>13181</v>
      </c>
      <c r="Q1045" s="1" t="s">
        <v>13181</v>
      </c>
      <c r="R1045" s="1" t="s">
        <v>14320</v>
      </c>
      <c r="S1045" s="1" t="s">
        <v>1043</v>
      </c>
      <c r="T1045" s="1"/>
      <c r="U1045" s="1"/>
      <c r="V1045" s="1" t="s">
        <v>14330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6066</v>
      </c>
      <c r="G1046" s="1" t="s">
        <v>7680</v>
      </c>
      <c r="H1046" s="1" t="s">
        <v>9262</v>
      </c>
      <c r="I1046" s="1" t="s">
        <v>10890</v>
      </c>
      <c r="J1046" s="1"/>
      <c r="K1046" s="1" t="s">
        <v>11506</v>
      </c>
      <c r="L1046" s="1" t="s">
        <v>1044</v>
      </c>
      <c r="M1046" s="1" t="s">
        <v>12549</v>
      </c>
      <c r="N1046" s="1" t="s">
        <v>13177</v>
      </c>
      <c r="O1046" s="1" t="s">
        <v>1044</v>
      </c>
      <c r="P1046" s="1" t="s">
        <v>13181</v>
      </c>
      <c r="Q1046" s="1" t="s">
        <v>13181</v>
      </c>
      <c r="R1046" s="1" t="s">
        <v>14320</v>
      </c>
      <c r="S1046" s="1" t="s">
        <v>1044</v>
      </c>
      <c r="T1046" s="1"/>
      <c r="U1046" s="1"/>
      <c r="V1046" s="1" t="s">
        <v>14330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6067</v>
      </c>
      <c r="G1047" s="1" t="s">
        <v>7681</v>
      </c>
      <c r="H1047" s="1" t="s">
        <v>9263</v>
      </c>
      <c r="I1047" s="1" t="s">
        <v>10891</v>
      </c>
      <c r="J1047" s="1"/>
      <c r="K1047" s="1" t="s">
        <v>11506</v>
      </c>
      <c r="L1047" s="1" t="s">
        <v>1045</v>
      </c>
      <c r="M1047" s="1" t="s">
        <v>12550</v>
      </c>
      <c r="N1047" s="1" t="s">
        <v>13177</v>
      </c>
      <c r="O1047" s="1" t="s">
        <v>1045</v>
      </c>
      <c r="P1047" s="1" t="s">
        <v>13181</v>
      </c>
      <c r="Q1047" s="1" t="s">
        <v>13181</v>
      </c>
      <c r="R1047" s="1" t="s">
        <v>14320</v>
      </c>
      <c r="S1047" s="1" t="s">
        <v>1045</v>
      </c>
      <c r="T1047" s="1"/>
      <c r="U1047" s="1"/>
      <c r="V1047" s="1" t="s">
        <v>14330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6068</v>
      </c>
      <c r="G1048" s="1" t="s">
        <v>7682</v>
      </c>
      <c r="H1048" s="1" t="s">
        <v>9264</v>
      </c>
      <c r="I1048" s="1" t="s">
        <v>10892</v>
      </c>
      <c r="J1048" s="1"/>
      <c r="K1048" s="1" t="s">
        <v>11506</v>
      </c>
      <c r="L1048" s="1" t="s">
        <v>1046</v>
      </c>
      <c r="M1048" s="1" t="s">
        <v>12551</v>
      </c>
      <c r="N1048" s="1" t="s">
        <v>13177</v>
      </c>
      <c r="O1048" s="1" t="s">
        <v>1046</v>
      </c>
      <c r="P1048" s="1" t="s">
        <v>13181</v>
      </c>
      <c r="Q1048" s="1" t="s">
        <v>13181</v>
      </c>
      <c r="R1048" s="1" t="s">
        <v>14320</v>
      </c>
      <c r="S1048" s="1" t="s">
        <v>1046</v>
      </c>
      <c r="T1048" s="1"/>
      <c r="U1048" s="1"/>
      <c r="V1048" s="1" t="s">
        <v>14330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6069</v>
      </c>
      <c r="G1049" s="1" t="s">
        <v>7683</v>
      </c>
      <c r="H1049" s="1" t="s">
        <v>9265</v>
      </c>
      <c r="I1049" s="1" t="s">
        <v>10893</v>
      </c>
      <c r="J1049" s="1"/>
      <c r="K1049" s="1" t="s">
        <v>11506</v>
      </c>
      <c r="L1049" s="1" t="s">
        <v>1047</v>
      </c>
      <c r="M1049" s="1" t="s">
        <v>12552</v>
      </c>
      <c r="N1049" s="1" t="s">
        <v>13177</v>
      </c>
      <c r="O1049" s="1" t="s">
        <v>1047</v>
      </c>
      <c r="P1049" s="1" t="s">
        <v>13181</v>
      </c>
      <c r="Q1049" s="1" t="s">
        <v>13181</v>
      </c>
      <c r="R1049" s="1" t="s">
        <v>14320</v>
      </c>
      <c r="S1049" s="1" t="s">
        <v>1047</v>
      </c>
      <c r="T1049" s="1"/>
      <c r="U1049" s="1"/>
      <c r="V1049" s="1" t="s">
        <v>14330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6070</v>
      </c>
      <c r="G1050" s="1" t="s">
        <v>7684</v>
      </c>
      <c r="H1050" s="1" t="s">
        <v>9266</v>
      </c>
      <c r="I1050" s="1" t="s">
        <v>10894</v>
      </c>
      <c r="J1050" s="1"/>
      <c r="K1050" s="1" t="s">
        <v>11506</v>
      </c>
      <c r="L1050" s="1" t="s">
        <v>1048</v>
      </c>
      <c r="M1050" s="1" t="s">
        <v>12553</v>
      </c>
      <c r="N1050" s="1" t="s">
        <v>13177</v>
      </c>
      <c r="O1050" s="1" t="s">
        <v>1048</v>
      </c>
      <c r="P1050" s="1" t="s">
        <v>13181</v>
      </c>
      <c r="Q1050" s="1" t="s">
        <v>13181</v>
      </c>
      <c r="R1050" s="1" t="s">
        <v>14320</v>
      </c>
      <c r="S1050" s="1" t="s">
        <v>1048</v>
      </c>
      <c r="T1050" s="1"/>
      <c r="U1050" s="1"/>
      <c r="V1050" s="1" t="s">
        <v>14330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6071</v>
      </c>
      <c r="G1051" s="1" t="s">
        <v>7685</v>
      </c>
      <c r="H1051" s="1" t="s">
        <v>9267</v>
      </c>
      <c r="I1051" s="1" t="s">
        <v>10895</v>
      </c>
      <c r="J1051" s="1"/>
      <c r="K1051" s="1" t="s">
        <v>11506</v>
      </c>
      <c r="L1051" s="1" t="s">
        <v>1049</v>
      </c>
      <c r="M1051" s="1" t="s">
        <v>12554</v>
      </c>
      <c r="N1051" s="1" t="s">
        <v>13177</v>
      </c>
      <c r="O1051" s="1" t="s">
        <v>1049</v>
      </c>
      <c r="P1051" s="1" t="s">
        <v>13181</v>
      </c>
      <c r="Q1051" s="1" t="s">
        <v>13181</v>
      </c>
      <c r="R1051" s="1" t="s">
        <v>14320</v>
      </c>
      <c r="S1051" s="1" t="s">
        <v>1049</v>
      </c>
      <c r="T1051" s="1"/>
      <c r="U1051" s="1"/>
      <c r="V1051" s="1" t="s">
        <v>14330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4437</v>
      </c>
      <c r="G1052" s="1" t="s">
        <v>7686</v>
      </c>
      <c r="H1052" s="1" t="s">
        <v>9268</v>
      </c>
      <c r="I1052" s="1" t="s">
        <v>10896</v>
      </c>
      <c r="J1052" s="1"/>
      <c r="K1052" s="1" t="s">
        <v>11506</v>
      </c>
      <c r="L1052" s="1" t="s">
        <v>1050</v>
      </c>
      <c r="M1052" s="1" t="s">
        <v>12555</v>
      </c>
      <c r="N1052" s="1" t="s">
        <v>13177</v>
      </c>
      <c r="O1052" s="1" t="s">
        <v>1050</v>
      </c>
      <c r="P1052" s="1" t="s">
        <v>13181</v>
      </c>
      <c r="Q1052" s="1" t="s">
        <v>13181</v>
      </c>
      <c r="R1052" s="1" t="s">
        <v>14320</v>
      </c>
      <c r="S1052" s="1" t="s">
        <v>1050</v>
      </c>
      <c r="T1052" s="1"/>
      <c r="U1052" s="1"/>
      <c r="V1052" s="1" t="s">
        <v>14330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4438</v>
      </c>
      <c r="G1053" s="1" t="s">
        <v>7687</v>
      </c>
      <c r="H1053" s="1" t="s">
        <v>9269</v>
      </c>
      <c r="I1053" s="1" t="s">
        <v>10897</v>
      </c>
      <c r="J1053" s="1"/>
      <c r="K1053" s="1" t="s">
        <v>11506</v>
      </c>
      <c r="L1053" s="1" t="s">
        <v>1051</v>
      </c>
      <c r="M1053" s="1" t="s">
        <v>12556</v>
      </c>
      <c r="N1053" s="1" t="s">
        <v>13177</v>
      </c>
      <c r="O1053" s="1" t="s">
        <v>1051</v>
      </c>
      <c r="P1053" s="1" t="s">
        <v>13181</v>
      </c>
      <c r="Q1053" s="1" t="s">
        <v>13181</v>
      </c>
      <c r="R1053" s="1" t="s">
        <v>14320</v>
      </c>
      <c r="S1053" s="1" t="s">
        <v>1051</v>
      </c>
      <c r="T1053" s="1"/>
      <c r="U1053" s="1"/>
      <c r="V1053" s="1" t="s">
        <v>14330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6072</v>
      </c>
      <c r="G1054" s="1" t="s">
        <v>7688</v>
      </c>
      <c r="H1054" s="1" t="s">
        <v>9270</v>
      </c>
      <c r="I1054" s="1" t="s">
        <v>10898</v>
      </c>
      <c r="J1054" s="1"/>
      <c r="K1054" s="1" t="s">
        <v>11506</v>
      </c>
      <c r="L1054" s="1" t="s">
        <v>1052</v>
      </c>
      <c r="M1054" s="1" t="s">
        <v>12557</v>
      </c>
      <c r="N1054" s="1" t="s">
        <v>13177</v>
      </c>
      <c r="O1054" s="1" t="s">
        <v>1052</v>
      </c>
      <c r="P1054" s="1" t="s">
        <v>13181</v>
      </c>
      <c r="Q1054" s="1" t="s">
        <v>13181</v>
      </c>
      <c r="R1054" s="1" t="s">
        <v>14320</v>
      </c>
      <c r="S1054" s="1" t="s">
        <v>1052</v>
      </c>
      <c r="T1054" s="1"/>
      <c r="U1054" s="1"/>
      <c r="V1054" s="1" t="s">
        <v>14330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6073</v>
      </c>
      <c r="G1055" s="1" t="s">
        <v>7689</v>
      </c>
      <c r="H1055" s="1" t="s">
        <v>9271</v>
      </c>
      <c r="I1055" s="1" t="s">
        <v>10899</v>
      </c>
      <c r="J1055" s="1"/>
      <c r="K1055" s="1" t="s">
        <v>11506</v>
      </c>
      <c r="L1055" s="1" t="s">
        <v>1053</v>
      </c>
      <c r="M1055" s="1" t="s">
        <v>12558</v>
      </c>
      <c r="N1055" s="1" t="s">
        <v>13177</v>
      </c>
      <c r="O1055" s="1" t="s">
        <v>1053</v>
      </c>
      <c r="P1055" s="1" t="s">
        <v>13181</v>
      </c>
      <c r="Q1055" s="1" t="s">
        <v>13181</v>
      </c>
      <c r="R1055" s="1" t="s">
        <v>14320</v>
      </c>
      <c r="S1055" s="1" t="s">
        <v>1053</v>
      </c>
      <c r="T1055" s="1"/>
      <c r="U1055" s="1"/>
      <c r="V1055" s="1" t="s">
        <v>14330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6074</v>
      </c>
      <c r="G1056" s="1" t="s">
        <v>7690</v>
      </c>
      <c r="H1056" s="1" t="s">
        <v>9272</v>
      </c>
      <c r="I1056" s="1" t="s">
        <v>10900</v>
      </c>
      <c r="J1056" s="1"/>
      <c r="K1056" s="1" t="s">
        <v>11506</v>
      </c>
      <c r="L1056" s="1" t="s">
        <v>1054</v>
      </c>
      <c r="M1056" s="1" t="s">
        <v>12559</v>
      </c>
      <c r="N1056" s="1" t="s">
        <v>13177</v>
      </c>
      <c r="O1056" s="1" t="s">
        <v>1054</v>
      </c>
      <c r="P1056" s="1" t="s">
        <v>13182</v>
      </c>
      <c r="Q1056" s="1" t="s">
        <v>13821</v>
      </c>
      <c r="R1056" s="1" t="s">
        <v>14320</v>
      </c>
      <c r="S1056" s="1" t="s">
        <v>1054</v>
      </c>
      <c r="T1056" s="1" t="s">
        <v>14323</v>
      </c>
      <c r="U1056" s="1"/>
      <c r="V1056" s="1" t="s">
        <v>14330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6075</v>
      </c>
      <c r="G1057" s="1" t="s">
        <v>7691</v>
      </c>
      <c r="H1057" s="1" t="s">
        <v>9273</v>
      </c>
      <c r="I1057" s="1" t="s">
        <v>10901</v>
      </c>
      <c r="J1057" s="1"/>
      <c r="K1057" s="1" t="s">
        <v>11506</v>
      </c>
      <c r="L1057" s="1" t="s">
        <v>1055</v>
      </c>
      <c r="M1057" s="1" t="s">
        <v>12560</v>
      </c>
      <c r="N1057" s="1" t="s">
        <v>13177</v>
      </c>
      <c r="O1057" s="1" t="s">
        <v>1055</v>
      </c>
      <c r="P1057" s="1" t="s">
        <v>13182</v>
      </c>
      <c r="Q1057" s="1" t="s">
        <v>13822</v>
      </c>
      <c r="R1057" s="1" t="s">
        <v>14320</v>
      </c>
      <c r="S1057" s="1" t="s">
        <v>1055</v>
      </c>
      <c r="T1057" s="1"/>
      <c r="U1057" s="1"/>
      <c r="V1057" s="1" t="s">
        <v>14330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6076</v>
      </c>
      <c r="G1058" s="1" t="s">
        <v>7692</v>
      </c>
      <c r="H1058" s="1" t="s">
        <v>9274</v>
      </c>
      <c r="I1058" s="1" t="s">
        <v>10902</v>
      </c>
      <c r="J1058" s="1"/>
      <c r="K1058" s="1" t="s">
        <v>11506</v>
      </c>
      <c r="L1058" s="1" t="s">
        <v>1056</v>
      </c>
      <c r="M1058" s="1" t="s">
        <v>12561</v>
      </c>
      <c r="N1058" s="1" t="s">
        <v>13177</v>
      </c>
      <c r="O1058" s="1" t="s">
        <v>1056</v>
      </c>
      <c r="P1058" s="1" t="s">
        <v>13182</v>
      </c>
      <c r="Q1058" s="1" t="s">
        <v>13823</v>
      </c>
      <c r="R1058" s="1" t="s">
        <v>14320</v>
      </c>
      <c r="S1058" s="1" t="s">
        <v>1056</v>
      </c>
      <c r="T1058" s="1"/>
      <c r="U1058" s="1"/>
      <c r="V1058" s="1" t="s">
        <v>14330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6077</v>
      </c>
      <c r="G1059" s="1" t="s">
        <v>7693</v>
      </c>
      <c r="H1059" s="1" t="s">
        <v>9275</v>
      </c>
      <c r="I1059" s="1" t="s">
        <v>10903</v>
      </c>
      <c r="J1059" s="1"/>
      <c r="K1059" s="1" t="s">
        <v>11506</v>
      </c>
      <c r="L1059" s="1" t="s">
        <v>1057</v>
      </c>
      <c r="M1059" s="1" t="s">
        <v>12562</v>
      </c>
      <c r="N1059" s="1" t="s">
        <v>13177</v>
      </c>
      <c r="O1059" s="1" t="s">
        <v>1057</v>
      </c>
      <c r="P1059" s="1" t="s">
        <v>13182</v>
      </c>
      <c r="Q1059" s="1" t="s">
        <v>13824</v>
      </c>
      <c r="R1059" s="1" t="s">
        <v>14320</v>
      </c>
      <c r="S1059" s="1" t="s">
        <v>1057</v>
      </c>
      <c r="T1059" s="1"/>
      <c r="U1059" s="1"/>
      <c r="V1059" s="1" t="s">
        <v>14330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6078</v>
      </c>
      <c r="G1060" s="1" t="s">
        <v>7694</v>
      </c>
      <c r="H1060" s="1" t="s">
        <v>9276</v>
      </c>
      <c r="I1060" s="1" t="s">
        <v>10904</v>
      </c>
      <c r="J1060" s="1"/>
      <c r="K1060" s="1" t="s">
        <v>11506</v>
      </c>
      <c r="L1060" s="1" t="s">
        <v>1058</v>
      </c>
      <c r="M1060" s="1" t="s">
        <v>12563</v>
      </c>
      <c r="N1060" s="1" t="s">
        <v>13177</v>
      </c>
      <c r="O1060" s="1" t="s">
        <v>1058</v>
      </c>
      <c r="P1060" s="1" t="s">
        <v>13182</v>
      </c>
      <c r="Q1060" s="1" t="s">
        <v>13825</v>
      </c>
      <c r="R1060" s="1" t="s">
        <v>14320</v>
      </c>
      <c r="S1060" s="1" t="s">
        <v>1058</v>
      </c>
      <c r="T1060" s="1"/>
      <c r="U1060" s="1"/>
      <c r="V1060" s="1" t="s">
        <v>14330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4446</v>
      </c>
      <c r="G1061" s="1" t="s">
        <v>7695</v>
      </c>
      <c r="H1061" s="1" t="s">
        <v>9277</v>
      </c>
      <c r="I1061" s="1" t="s">
        <v>10905</v>
      </c>
      <c r="J1061" s="1"/>
      <c r="K1061" s="1" t="s">
        <v>11506</v>
      </c>
      <c r="L1061" s="1" t="s">
        <v>1059</v>
      </c>
      <c r="M1061" s="1" t="s">
        <v>12564</v>
      </c>
      <c r="N1061" s="1" t="s">
        <v>13177</v>
      </c>
      <c r="O1061" s="1" t="s">
        <v>1059</v>
      </c>
      <c r="P1061" s="1" t="s">
        <v>13182</v>
      </c>
      <c r="Q1061" s="1" t="s">
        <v>13826</v>
      </c>
      <c r="R1061" s="1" t="s">
        <v>14320</v>
      </c>
      <c r="S1061" s="1" t="s">
        <v>1059</v>
      </c>
      <c r="T1061" s="1"/>
      <c r="U1061" s="1"/>
      <c r="V1061" s="1" t="s">
        <v>14330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6079</v>
      </c>
      <c r="G1062" s="1" t="s">
        <v>7696</v>
      </c>
      <c r="H1062" s="1" t="s">
        <v>9278</v>
      </c>
      <c r="I1062" s="1" t="s">
        <v>10906</v>
      </c>
      <c r="J1062" s="1"/>
      <c r="K1062" s="1" t="s">
        <v>11506</v>
      </c>
      <c r="L1062" s="1" t="s">
        <v>1060</v>
      </c>
      <c r="M1062" s="1" t="s">
        <v>12565</v>
      </c>
      <c r="N1062" s="1" t="s">
        <v>13177</v>
      </c>
      <c r="O1062" s="1" t="s">
        <v>1060</v>
      </c>
      <c r="P1062" s="1" t="s">
        <v>13182</v>
      </c>
      <c r="Q1062" s="1" t="s">
        <v>13827</v>
      </c>
      <c r="R1062" s="1" t="s">
        <v>14320</v>
      </c>
      <c r="S1062" s="1" t="s">
        <v>1060</v>
      </c>
      <c r="T1062" s="1"/>
      <c r="U1062" s="1"/>
      <c r="V1062" s="1" t="s">
        <v>14330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6080</v>
      </c>
      <c r="G1063" s="1" t="s">
        <v>7697</v>
      </c>
      <c r="H1063" s="1" t="s">
        <v>9279</v>
      </c>
      <c r="I1063" s="1" t="s">
        <v>10907</v>
      </c>
      <c r="J1063" s="1"/>
      <c r="K1063" s="1" t="s">
        <v>11506</v>
      </c>
      <c r="L1063" s="1" t="s">
        <v>1061</v>
      </c>
      <c r="M1063" s="1" t="s">
        <v>12566</v>
      </c>
      <c r="N1063" s="1" t="s">
        <v>13177</v>
      </c>
      <c r="O1063" s="1" t="s">
        <v>1061</v>
      </c>
      <c r="P1063" s="1" t="s">
        <v>13182</v>
      </c>
      <c r="Q1063" s="1" t="s">
        <v>13828</v>
      </c>
      <c r="R1063" s="1" t="s">
        <v>14320</v>
      </c>
      <c r="S1063" s="1" t="s">
        <v>1061</v>
      </c>
      <c r="T1063" s="1"/>
      <c r="U1063" s="1"/>
      <c r="V1063" s="1" t="s">
        <v>14330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6081</v>
      </c>
      <c r="G1064" s="1" t="s">
        <v>7698</v>
      </c>
      <c r="H1064" s="1" t="s">
        <v>9280</v>
      </c>
      <c r="I1064" s="1" t="s">
        <v>10908</v>
      </c>
      <c r="J1064" s="1"/>
      <c r="K1064" s="1" t="s">
        <v>11506</v>
      </c>
      <c r="L1064" s="1" t="s">
        <v>1062</v>
      </c>
      <c r="M1064" s="1" t="s">
        <v>12567</v>
      </c>
      <c r="N1064" s="1" t="s">
        <v>13177</v>
      </c>
      <c r="O1064" s="1" t="s">
        <v>1062</v>
      </c>
      <c r="P1064" s="1" t="s">
        <v>13182</v>
      </c>
      <c r="Q1064" s="1" t="s">
        <v>13829</v>
      </c>
      <c r="R1064" s="1" t="s">
        <v>14320</v>
      </c>
      <c r="S1064" s="1" t="s">
        <v>1062</v>
      </c>
      <c r="T1064" s="1"/>
      <c r="U1064" s="1"/>
      <c r="V1064" s="1" t="s">
        <v>14330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6082</v>
      </c>
      <c r="G1065" s="1" t="s">
        <v>7699</v>
      </c>
      <c r="H1065" s="1" t="s">
        <v>9281</v>
      </c>
      <c r="I1065" s="1" t="s">
        <v>10909</v>
      </c>
      <c r="J1065" s="1"/>
      <c r="K1065" s="1" t="s">
        <v>11506</v>
      </c>
      <c r="L1065" s="1" t="s">
        <v>1063</v>
      </c>
      <c r="M1065" s="1" t="s">
        <v>12568</v>
      </c>
      <c r="N1065" s="1" t="s">
        <v>13177</v>
      </c>
      <c r="O1065" s="1" t="s">
        <v>1063</v>
      </c>
      <c r="P1065" s="1" t="s">
        <v>13182</v>
      </c>
      <c r="Q1065" s="1" t="s">
        <v>13830</v>
      </c>
      <c r="R1065" s="1" t="s">
        <v>14320</v>
      </c>
      <c r="S1065" s="1" t="s">
        <v>1063</v>
      </c>
      <c r="T1065" s="1"/>
      <c r="U1065" s="1"/>
      <c r="V1065" s="1" t="s">
        <v>14330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6083</v>
      </c>
      <c r="G1066" s="1" t="s">
        <v>7700</v>
      </c>
      <c r="H1066" s="1" t="s">
        <v>9282</v>
      </c>
      <c r="I1066" s="1" t="s">
        <v>10910</v>
      </c>
      <c r="J1066" s="1"/>
      <c r="K1066" s="1" t="s">
        <v>11506</v>
      </c>
      <c r="L1066" s="1" t="s">
        <v>1064</v>
      </c>
      <c r="M1066" s="1" t="s">
        <v>12569</v>
      </c>
      <c r="N1066" s="1" t="s">
        <v>13177</v>
      </c>
      <c r="O1066" s="1" t="s">
        <v>1064</v>
      </c>
      <c r="P1066" s="1" t="s">
        <v>13182</v>
      </c>
      <c r="Q1066" s="1" t="s">
        <v>13831</v>
      </c>
      <c r="R1066" s="1" t="s">
        <v>14320</v>
      </c>
      <c r="S1066" s="1" t="s">
        <v>1064</v>
      </c>
      <c r="T1066" s="1"/>
      <c r="U1066" s="1"/>
      <c r="V1066" s="1" t="s">
        <v>14330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6084</v>
      </c>
      <c r="G1067" s="1" t="s">
        <v>7701</v>
      </c>
      <c r="H1067" s="1" t="s">
        <v>9283</v>
      </c>
      <c r="I1067" s="1" t="s">
        <v>10911</v>
      </c>
      <c r="J1067" s="1"/>
      <c r="K1067" s="1" t="s">
        <v>11506</v>
      </c>
      <c r="L1067" s="1" t="s">
        <v>1065</v>
      </c>
      <c r="M1067" s="1" t="s">
        <v>12570</v>
      </c>
      <c r="N1067" s="1" t="s">
        <v>13177</v>
      </c>
      <c r="O1067" s="1" t="s">
        <v>1065</v>
      </c>
      <c r="P1067" s="1" t="s">
        <v>13182</v>
      </c>
      <c r="Q1067" s="1" t="s">
        <v>13832</v>
      </c>
      <c r="R1067" s="1" t="s">
        <v>14320</v>
      </c>
      <c r="S1067" s="1" t="s">
        <v>1065</v>
      </c>
      <c r="T1067" s="1"/>
      <c r="U1067" s="1"/>
      <c r="V1067" s="1" t="s">
        <v>14330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6085</v>
      </c>
      <c r="G1068" s="1" t="s">
        <v>7702</v>
      </c>
      <c r="H1068" s="1" t="s">
        <v>9284</v>
      </c>
      <c r="I1068" s="1" t="s">
        <v>10912</v>
      </c>
      <c r="J1068" s="1"/>
      <c r="K1068" s="1" t="s">
        <v>11506</v>
      </c>
      <c r="L1068" s="1" t="s">
        <v>1066</v>
      </c>
      <c r="M1068" s="1" t="s">
        <v>12571</v>
      </c>
      <c r="N1068" s="1" t="s">
        <v>13177</v>
      </c>
      <c r="O1068" s="1" t="s">
        <v>1066</v>
      </c>
      <c r="P1068" s="1" t="s">
        <v>13182</v>
      </c>
      <c r="Q1068" s="1" t="s">
        <v>13833</v>
      </c>
      <c r="R1068" s="1" t="s">
        <v>14320</v>
      </c>
      <c r="S1068" s="1" t="s">
        <v>1066</v>
      </c>
      <c r="T1068" s="1"/>
      <c r="U1068" s="1"/>
      <c r="V1068" s="1" t="s">
        <v>14330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6086</v>
      </c>
      <c r="G1069" s="1" t="s">
        <v>7703</v>
      </c>
      <c r="H1069" s="1" t="s">
        <v>9285</v>
      </c>
      <c r="I1069" s="1" t="s">
        <v>10913</v>
      </c>
      <c r="J1069" s="1"/>
      <c r="K1069" s="1" t="s">
        <v>11506</v>
      </c>
      <c r="L1069" s="1" t="s">
        <v>1067</v>
      </c>
      <c r="M1069" s="1" t="s">
        <v>12572</v>
      </c>
      <c r="N1069" s="1" t="s">
        <v>13177</v>
      </c>
      <c r="O1069" s="1" t="s">
        <v>1067</v>
      </c>
      <c r="P1069" s="1" t="s">
        <v>13182</v>
      </c>
      <c r="Q1069" s="1" t="s">
        <v>13834</v>
      </c>
      <c r="R1069" s="1" t="s">
        <v>14320</v>
      </c>
      <c r="S1069" s="1" t="s">
        <v>1067</v>
      </c>
      <c r="T1069" s="1"/>
      <c r="U1069" s="1"/>
      <c r="V1069" s="1" t="s">
        <v>14330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6087</v>
      </c>
      <c r="G1070" s="1" t="s">
        <v>7704</v>
      </c>
      <c r="H1070" s="1" t="s">
        <v>9286</v>
      </c>
      <c r="I1070" s="1" t="s">
        <v>10914</v>
      </c>
      <c r="J1070" s="1"/>
      <c r="K1070" s="1" t="s">
        <v>11506</v>
      </c>
      <c r="L1070" s="1" t="s">
        <v>1068</v>
      </c>
      <c r="M1070" s="1" t="s">
        <v>12573</v>
      </c>
      <c r="N1070" s="1" t="s">
        <v>13177</v>
      </c>
      <c r="O1070" s="1" t="s">
        <v>1068</v>
      </c>
      <c r="P1070" s="1" t="s">
        <v>13182</v>
      </c>
      <c r="Q1070" s="1" t="s">
        <v>13835</v>
      </c>
      <c r="R1070" s="1" t="s">
        <v>14320</v>
      </c>
      <c r="S1070" s="1" t="s">
        <v>1068</v>
      </c>
      <c r="T1070" s="1"/>
      <c r="U1070" s="1"/>
      <c r="V1070" s="1" t="s">
        <v>14330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6088</v>
      </c>
      <c r="G1071" s="1" t="s">
        <v>7705</v>
      </c>
      <c r="H1071" s="1" t="s">
        <v>9287</v>
      </c>
      <c r="I1071" s="1" t="s">
        <v>10915</v>
      </c>
      <c r="J1071" s="1"/>
      <c r="K1071" s="1" t="s">
        <v>11506</v>
      </c>
      <c r="L1071" s="1" t="s">
        <v>1069</v>
      </c>
      <c r="M1071" s="1" t="s">
        <v>12574</v>
      </c>
      <c r="N1071" s="1" t="s">
        <v>13177</v>
      </c>
      <c r="O1071" s="1" t="s">
        <v>1069</v>
      </c>
      <c r="P1071" s="1" t="s">
        <v>13182</v>
      </c>
      <c r="Q1071" s="1" t="s">
        <v>13836</v>
      </c>
      <c r="R1071" s="1" t="s">
        <v>14320</v>
      </c>
      <c r="S1071" s="1" t="s">
        <v>1069</v>
      </c>
      <c r="T1071" s="1"/>
      <c r="U1071" s="1"/>
      <c r="V1071" s="1" t="s">
        <v>14330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6089</v>
      </c>
      <c r="G1072" s="1" t="s">
        <v>7706</v>
      </c>
      <c r="H1072" s="1" t="s">
        <v>9288</v>
      </c>
      <c r="I1072" s="1" t="s">
        <v>10916</v>
      </c>
      <c r="J1072" s="1"/>
      <c r="K1072" s="1" t="s">
        <v>11506</v>
      </c>
      <c r="L1072" s="1" t="s">
        <v>1070</v>
      </c>
      <c r="M1072" s="1" t="s">
        <v>12575</v>
      </c>
      <c r="N1072" s="1" t="s">
        <v>13177</v>
      </c>
      <c r="O1072" s="1" t="s">
        <v>1070</v>
      </c>
      <c r="P1072" s="1" t="s">
        <v>13182</v>
      </c>
      <c r="Q1072" s="1" t="s">
        <v>13837</v>
      </c>
      <c r="R1072" s="1" t="s">
        <v>14320</v>
      </c>
      <c r="S1072" s="1" t="s">
        <v>1070</v>
      </c>
      <c r="T1072" s="1"/>
      <c r="U1072" s="1"/>
      <c r="V1072" s="1" t="s">
        <v>14330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6090</v>
      </c>
      <c r="G1073" s="1" t="s">
        <v>7707</v>
      </c>
      <c r="H1073" s="1" t="s">
        <v>9289</v>
      </c>
      <c r="I1073" s="1" t="s">
        <v>10917</v>
      </c>
      <c r="J1073" s="1"/>
      <c r="K1073" s="1" t="s">
        <v>11506</v>
      </c>
      <c r="L1073" s="1" t="s">
        <v>1071</v>
      </c>
      <c r="M1073" s="1" t="s">
        <v>12576</v>
      </c>
      <c r="N1073" s="1" t="s">
        <v>13177</v>
      </c>
      <c r="O1073" s="1" t="s">
        <v>1071</v>
      </c>
      <c r="P1073" s="1" t="s">
        <v>13182</v>
      </c>
      <c r="Q1073" s="1" t="s">
        <v>13838</v>
      </c>
      <c r="R1073" s="1" t="s">
        <v>14320</v>
      </c>
      <c r="S1073" s="1" t="s">
        <v>1071</v>
      </c>
      <c r="T1073" s="1"/>
      <c r="U1073" s="1"/>
      <c r="V1073" s="1" t="s">
        <v>14330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6091</v>
      </c>
      <c r="G1074" s="1" t="s">
        <v>7708</v>
      </c>
      <c r="H1074" s="1" t="s">
        <v>9290</v>
      </c>
      <c r="I1074" s="1" t="s">
        <v>10918</v>
      </c>
      <c r="J1074" s="1"/>
      <c r="K1074" s="1" t="s">
        <v>11506</v>
      </c>
      <c r="L1074" s="1" t="s">
        <v>1072</v>
      </c>
      <c r="M1074" s="1" t="s">
        <v>12577</v>
      </c>
      <c r="N1074" s="1" t="s">
        <v>13177</v>
      </c>
      <c r="O1074" s="1" t="s">
        <v>1072</v>
      </c>
      <c r="P1074" s="1" t="s">
        <v>13182</v>
      </c>
      <c r="Q1074" s="1" t="s">
        <v>13839</v>
      </c>
      <c r="R1074" s="1" t="s">
        <v>14320</v>
      </c>
      <c r="S1074" s="1" t="s">
        <v>1072</v>
      </c>
      <c r="T1074" s="1"/>
      <c r="U1074" s="1"/>
      <c r="V1074" s="1" t="s">
        <v>14330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6092</v>
      </c>
      <c r="G1075" s="1" t="s">
        <v>7709</v>
      </c>
      <c r="H1075" s="1" t="s">
        <v>9291</v>
      </c>
      <c r="I1075" s="1" t="s">
        <v>10919</v>
      </c>
      <c r="J1075" s="1"/>
      <c r="K1075" s="1" t="s">
        <v>11506</v>
      </c>
      <c r="L1075" s="1" t="s">
        <v>1073</v>
      </c>
      <c r="M1075" s="1" t="s">
        <v>12578</v>
      </c>
      <c r="N1075" s="1" t="s">
        <v>13177</v>
      </c>
      <c r="O1075" s="1" t="s">
        <v>1073</v>
      </c>
      <c r="P1075" s="1" t="s">
        <v>13182</v>
      </c>
      <c r="Q1075" s="1" t="s">
        <v>13840</v>
      </c>
      <c r="R1075" s="1" t="s">
        <v>14320</v>
      </c>
      <c r="S1075" s="1" t="s">
        <v>1073</v>
      </c>
      <c r="T1075" s="1"/>
      <c r="U1075" s="1"/>
      <c r="V1075" s="1" t="s">
        <v>14330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6093</v>
      </c>
      <c r="G1076" s="1" t="s">
        <v>7710</v>
      </c>
      <c r="H1076" s="1" t="s">
        <v>9292</v>
      </c>
      <c r="I1076" s="1" t="s">
        <v>10920</v>
      </c>
      <c r="J1076" s="1"/>
      <c r="K1076" s="1" t="s">
        <v>11506</v>
      </c>
      <c r="L1076" s="1" t="s">
        <v>1074</v>
      </c>
      <c r="M1076" s="1" t="s">
        <v>12579</v>
      </c>
      <c r="N1076" s="1" t="s">
        <v>13177</v>
      </c>
      <c r="O1076" s="1" t="s">
        <v>1074</v>
      </c>
      <c r="P1076" s="1" t="s">
        <v>13182</v>
      </c>
      <c r="Q1076" s="1" t="s">
        <v>13841</v>
      </c>
      <c r="R1076" s="1" t="s">
        <v>14320</v>
      </c>
      <c r="S1076" s="1" t="s">
        <v>1074</v>
      </c>
      <c r="T1076" s="1"/>
      <c r="U1076" s="1"/>
      <c r="V1076" s="1" t="s">
        <v>14330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4462</v>
      </c>
      <c r="G1077" s="1" t="s">
        <v>7711</v>
      </c>
      <c r="H1077" s="1" t="s">
        <v>9293</v>
      </c>
      <c r="I1077" s="1" t="s">
        <v>10921</v>
      </c>
      <c r="J1077" s="1"/>
      <c r="K1077" s="1" t="s">
        <v>11506</v>
      </c>
      <c r="L1077" s="1" t="s">
        <v>1075</v>
      </c>
      <c r="M1077" s="1" t="s">
        <v>12580</v>
      </c>
      <c r="N1077" s="1" t="s">
        <v>13177</v>
      </c>
      <c r="O1077" s="1" t="s">
        <v>1075</v>
      </c>
      <c r="P1077" s="1" t="s">
        <v>13182</v>
      </c>
      <c r="Q1077" s="1" t="s">
        <v>13842</v>
      </c>
      <c r="R1077" s="1" t="s">
        <v>14320</v>
      </c>
      <c r="S1077" s="1" t="s">
        <v>1075</v>
      </c>
      <c r="T1077" s="1"/>
      <c r="U1077" s="1"/>
      <c r="V1077" s="1" t="s">
        <v>14330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6094</v>
      </c>
      <c r="G1078" s="1" t="s">
        <v>7712</v>
      </c>
      <c r="H1078" s="1" t="s">
        <v>9294</v>
      </c>
      <c r="I1078" s="1" t="s">
        <v>10922</v>
      </c>
      <c r="J1078" s="1"/>
      <c r="K1078" s="1" t="s">
        <v>11506</v>
      </c>
      <c r="L1078" s="1" t="s">
        <v>1076</v>
      </c>
      <c r="M1078" s="1" t="s">
        <v>12581</v>
      </c>
      <c r="N1078" s="1" t="s">
        <v>13177</v>
      </c>
      <c r="O1078" s="1" t="s">
        <v>1076</v>
      </c>
      <c r="P1078" s="1" t="s">
        <v>13182</v>
      </c>
      <c r="Q1078" s="1" t="s">
        <v>13843</v>
      </c>
      <c r="R1078" s="1" t="s">
        <v>14320</v>
      </c>
      <c r="S1078" s="1" t="s">
        <v>1076</v>
      </c>
      <c r="T1078" s="1"/>
      <c r="U1078" s="1"/>
      <c r="V1078" s="1" t="s">
        <v>14330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6095</v>
      </c>
      <c r="G1079" s="1" t="s">
        <v>7713</v>
      </c>
      <c r="H1079" s="1" t="s">
        <v>9295</v>
      </c>
      <c r="I1079" s="1" t="s">
        <v>10923</v>
      </c>
      <c r="J1079" s="1"/>
      <c r="K1079" s="1" t="s">
        <v>11506</v>
      </c>
      <c r="L1079" s="1" t="s">
        <v>1077</v>
      </c>
      <c r="M1079" s="1" t="s">
        <v>12582</v>
      </c>
      <c r="N1079" s="1" t="s">
        <v>13177</v>
      </c>
      <c r="O1079" s="1" t="s">
        <v>1077</v>
      </c>
      <c r="P1079" s="1" t="s">
        <v>13182</v>
      </c>
      <c r="Q1079" s="1" t="s">
        <v>13844</v>
      </c>
      <c r="R1079" s="1" t="s">
        <v>14320</v>
      </c>
      <c r="S1079" s="1" t="s">
        <v>1077</v>
      </c>
      <c r="T1079" s="1"/>
      <c r="U1079" s="1"/>
      <c r="V1079" s="1" t="s">
        <v>14330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6096</v>
      </c>
      <c r="G1080" s="1" t="s">
        <v>7714</v>
      </c>
      <c r="H1080" s="1" t="s">
        <v>9296</v>
      </c>
      <c r="I1080" s="1" t="s">
        <v>10924</v>
      </c>
      <c r="J1080" s="1"/>
      <c r="K1080" s="1" t="s">
        <v>11506</v>
      </c>
      <c r="L1080" s="1" t="s">
        <v>1078</v>
      </c>
      <c r="M1080" s="1" t="s">
        <v>12583</v>
      </c>
      <c r="N1080" s="1" t="s">
        <v>13177</v>
      </c>
      <c r="O1080" s="1" t="s">
        <v>1078</v>
      </c>
      <c r="P1080" s="1" t="s">
        <v>13182</v>
      </c>
      <c r="Q1080" s="1" t="s">
        <v>13845</v>
      </c>
      <c r="R1080" s="1" t="s">
        <v>14320</v>
      </c>
      <c r="S1080" s="1" t="s">
        <v>1078</v>
      </c>
      <c r="T1080" s="1"/>
      <c r="U1080" s="1"/>
      <c r="V1080" s="1" t="s">
        <v>14330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6097</v>
      </c>
      <c r="G1081" s="1" t="s">
        <v>7715</v>
      </c>
      <c r="H1081" s="1" t="s">
        <v>9297</v>
      </c>
      <c r="I1081" s="1" t="s">
        <v>10925</v>
      </c>
      <c r="J1081" s="1"/>
      <c r="K1081" s="1" t="s">
        <v>11506</v>
      </c>
      <c r="L1081" s="1" t="s">
        <v>1079</v>
      </c>
      <c r="M1081" s="1" t="s">
        <v>12584</v>
      </c>
      <c r="N1081" s="1" t="s">
        <v>13177</v>
      </c>
      <c r="O1081" s="1" t="s">
        <v>1079</v>
      </c>
      <c r="P1081" s="1" t="s">
        <v>13182</v>
      </c>
      <c r="Q1081" s="1" t="s">
        <v>13846</v>
      </c>
      <c r="R1081" s="1" t="s">
        <v>14320</v>
      </c>
      <c r="S1081" s="1" t="s">
        <v>1079</v>
      </c>
      <c r="T1081" s="1"/>
      <c r="U1081" s="1"/>
      <c r="V1081" s="1" t="s">
        <v>14330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6098</v>
      </c>
      <c r="G1082" s="1" t="s">
        <v>7716</v>
      </c>
      <c r="H1082" s="1" t="s">
        <v>9298</v>
      </c>
      <c r="I1082" s="1" t="s">
        <v>10926</v>
      </c>
      <c r="J1082" s="1"/>
      <c r="K1082" s="1" t="s">
        <v>11506</v>
      </c>
      <c r="L1082" s="1" t="s">
        <v>1080</v>
      </c>
      <c r="M1082" s="1" t="s">
        <v>12585</v>
      </c>
      <c r="N1082" s="1" t="s">
        <v>13177</v>
      </c>
      <c r="O1082" s="1" t="s">
        <v>1080</v>
      </c>
      <c r="P1082" s="1" t="s">
        <v>13182</v>
      </c>
      <c r="Q1082" s="1" t="s">
        <v>13847</v>
      </c>
      <c r="R1082" s="1" t="s">
        <v>14320</v>
      </c>
      <c r="S1082" s="1" t="s">
        <v>1080</v>
      </c>
      <c r="T1082" s="1"/>
      <c r="U1082" s="1"/>
      <c r="V1082" s="1" t="s">
        <v>14330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6099</v>
      </c>
      <c r="G1083" s="1" t="s">
        <v>7717</v>
      </c>
      <c r="H1083" s="1" t="s">
        <v>9299</v>
      </c>
      <c r="I1083" s="1" t="s">
        <v>10927</v>
      </c>
      <c r="J1083" s="1"/>
      <c r="K1083" s="1" t="s">
        <v>11506</v>
      </c>
      <c r="L1083" s="1" t="s">
        <v>1081</v>
      </c>
      <c r="M1083" s="1" t="s">
        <v>12586</v>
      </c>
      <c r="N1083" s="1" t="s">
        <v>13177</v>
      </c>
      <c r="O1083" s="1" t="s">
        <v>1081</v>
      </c>
      <c r="P1083" s="1" t="s">
        <v>13182</v>
      </c>
      <c r="Q1083" s="1" t="s">
        <v>13848</v>
      </c>
      <c r="R1083" s="1" t="s">
        <v>14320</v>
      </c>
      <c r="S1083" s="1" t="s">
        <v>1081</v>
      </c>
      <c r="T1083" s="1"/>
      <c r="U1083" s="1"/>
      <c r="V1083" s="1" t="s">
        <v>14330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6100</v>
      </c>
      <c r="G1084" s="1" t="s">
        <v>7718</v>
      </c>
      <c r="H1084" s="1" t="s">
        <v>6100</v>
      </c>
      <c r="I1084" s="1" t="s">
        <v>10928</v>
      </c>
      <c r="J1084" s="1"/>
      <c r="K1084" s="1" t="s">
        <v>11506</v>
      </c>
      <c r="L1084" s="1" t="s">
        <v>1082</v>
      </c>
      <c r="M1084" s="1" t="s">
        <v>12587</v>
      </c>
      <c r="N1084" s="1" t="s">
        <v>13177</v>
      </c>
      <c r="O1084" s="1" t="s">
        <v>1082</v>
      </c>
      <c r="P1084" s="1" t="s">
        <v>13182</v>
      </c>
      <c r="Q1084" s="1" t="s">
        <v>13849</v>
      </c>
      <c r="R1084" s="1" t="s">
        <v>14320</v>
      </c>
      <c r="S1084" s="1" t="s">
        <v>1082</v>
      </c>
      <c r="T1084" s="1"/>
      <c r="U1084" s="1"/>
      <c r="V1084" s="1" t="s">
        <v>14330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6101</v>
      </c>
      <c r="G1085" s="1" t="s">
        <v>7719</v>
      </c>
      <c r="H1085" s="1" t="s">
        <v>9300</v>
      </c>
      <c r="I1085" s="1" t="s">
        <v>10929</v>
      </c>
      <c r="J1085" s="1"/>
      <c r="K1085" s="1" t="s">
        <v>11506</v>
      </c>
      <c r="L1085" s="1" t="s">
        <v>1083</v>
      </c>
      <c r="M1085" s="1" t="s">
        <v>12588</v>
      </c>
      <c r="N1085" s="1" t="s">
        <v>13177</v>
      </c>
      <c r="O1085" s="1" t="s">
        <v>1083</v>
      </c>
      <c r="P1085" s="1" t="s">
        <v>13182</v>
      </c>
      <c r="Q1085" s="1" t="s">
        <v>13850</v>
      </c>
      <c r="R1085" s="1" t="s">
        <v>14320</v>
      </c>
      <c r="S1085" s="1" t="s">
        <v>1083</v>
      </c>
      <c r="T1085" s="1"/>
      <c r="U1085" s="1"/>
      <c r="V1085" s="1" t="s">
        <v>14330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6102</v>
      </c>
      <c r="G1086" s="1" t="s">
        <v>7720</v>
      </c>
      <c r="H1086" s="1" t="s">
        <v>9301</v>
      </c>
      <c r="I1086" s="1" t="s">
        <v>10930</v>
      </c>
      <c r="J1086" s="1"/>
      <c r="K1086" s="1" t="s">
        <v>11506</v>
      </c>
      <c r="L1086" s="1" t="s">
        <v>1084</v>
      </c>
      <c r="M1086" s="1" t="s">
        <v>12589</v>
      </c>
      <c r="N1086" s="1" t="s">
        <v>13177</v>
      </c>
      <c r="O1086" s="1" t="s">
        <v>1084</v>
      </c>
      <c r="P1086" s="1" t="s">
        <v>13182</v>
      </c>
      <c r="Q1086" s="1" t="s">
        <v>13851</v>
      </c>
      <c r="R1086" s="1" t="s">
        <v>14320</v>
      </c>
      <c r="S1086" s="1" t="s">
        <v>1084</v>
      </c>
      <c r="T1086" s="1"/>
      <c r="U1086" s="1"/>
      <c r="V1086" s="1" t="s">
        <v>14330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6103</v>
      </c>
      <c r="G1087" s="1" t="s">
        <v>7721</v>
      </c>
      <c r="H1087" s="1" t="s">
        <v>9302</v>
      </c>
      <c r="I1087" s="1" t="s">
        <v>10931</v>
      </c>
      <c r="J1087" s="1"/>
      <c r="K1087" s="1" t="s">
        <v>11506</v>
      </c>
      <c r="L1087" s="1" t="s">
        <v>1085</v>
      </c>
      <c r="M1087" s="1" t="s">
        <v>12590</v>
      </c>
      <c r="N1087" s="1" t="s">
        <v>13177</v>
      </c>
      <c r="O1087" s="1" t="s">
        <v>1085</v>
      </c>
      <c r="P1087" s="1" t="s">
        <v>13182</v>
      </c>
      <c r="Q1087" s="1" t="s">
        <v>13852</v>
      </c>
      <c r="R1087" s="1" t="s">
        <v>14320</v>
      </c>
      <c r="S1087" s="1" t="s">
        <v>1085</v>
      </c>
      <c r="T1087" s="1"/>
      <c r="U1087" s="1"/>
      <c r="V1087" s="1" t="s">
        <v>14330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4473</v>
      </c>
      <c r="G1088" s="1" t="s">
        <v>7722</v>
      </c>
      <c r="H1088" s="1" t="s">
        <v>9303</v>
      </c>
      <c r="I1088" s="1" t="s">
        <v>10932</v>
      </c>
      <c r="J1088" s="1"/>
      <c r="K1088" s="1" t="s">
        <v>11506</v>
      </c>
      <c r="L1088" s="1" t="s">
        <v>1086</v>
      </c>
      <c r="M1088" s="1" t="s">
        <v>12591</v>
      </c>
      <c r="N1088" s="1" t="s">
        <v>13177</v>
      </c>
      <c r="O1088" s="1" t="s">
        <v>1086</v>
      </c>
      <c r="P1088" s="1" t="s">
        <v>13182</v>
      </c>
      <c r="Q1088" s="1" t="s">
        <v>13853</v>
      </c>
      <c r="R1088" s="1" t="s">
        <v>14320</v>
      </c>
      <c r="S1088" s="1" t="s">
        <v>1086</v>
      </c>
      <c r="T1088" s="1"/>
      <c r="U1088" s="1"/>
      <c r="V1088" s="1" t="s">
        <v>14330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6104</v>
      </c>
      <c r="G1089" s="1" t="s">
        <v>7723</v>
      </c>
      <c r="H1089" s="1" t="s">
        <v>9304</v>
      </c>
      <c r="I1089" s="1" t="s">
        <v>10933</v>
      </c>
      <c r="J1089" s="1"/>
      <c r="K1089" s="1" t="s">
        <v>11506</v>
      </c>
      <c r="L1089" s="1" t="s">
        <v>1087</v>
      </c>
      <c r="M1089" s="1" t="s">
        <v>12592</v>
      </c>
      <c r="N1089" s="1" t="s">
        <v>13177</v>
      </c>
      <c r="O1089" s="1" t="s">
        <v>1087</v>
      </c>
      <c r="P1089" s="1" t="s">
        <v>13182</v>
      </c>
      <c r="Q1089" s="1" t="s">
        <v>13854</v>
      </c>
      <c r="R1089" s="1" t="s">
        <v>14320</v>
      </c>
      <c r="S1089" s="1" t="s">
        <v>1087</v>
      </c>
      <c r="T1089" s="1"/>
      <c r="U1089" s="1"/>
      <c r="V1089" s="1" t="s">
        <v>14330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6105</v>
      </c>
      <c r="G1090" s="1" t="s">
        <v>7724</v>
      </c>
      <c r="H1090" s="1" t="s">
        <v>9305</v>
      </c>
      <c r="I1090" s="1" t="s">
        <v>10934</v>
      </c>
      <c r="J1090" s="1"/>
      <c r="K1090" s="1" t="s">
        <v>11506</v>
      </c>
      <c r="L1090" s="1" t="s">
        <v>1088</v>
      </c>
      <c r="M1090" s="1" t="s">
        <v>12593</v>
      </c>
      <c r="N1090" s="1" t="s">
        <v>13177</v>
      </c>
      <c r="O1090" s="1" t="s">
        <v>1088</v>
      </c>
      <c r="P1090" s="1" t="s">
        <v>13182</v>
      </c>
      <c r="Q1090" s="1" t="s">
        <v>13855</v>
      </c>
      <c r="R1090" s="1" t="s">
        <v>14320</v>
      </c>
      <c r="S1090" s="1" t="s">
        <v>1088</v>
      </c>
      <c r="T1090" s="1"/>
      <c r="U1090" s="1"/>
      <c r="V1090" s="1" t="s">
        <v>14330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6106</v>
      </c>
      <c r="G1091" s="1" t="s">
        <v>7725</v>
      </c>
      <c r="H1091" s="1" t="s">
        <v>9306</v>
      </c>
      <c r="I1091" s="1" t="s">
        <v>10935</v>
      </c>
      <c r="J1091" s="1"/>
      <c r="K1091" s="1" t="s">
        <v>11506</v>
      </c>
      <c r="L1091" s="1" t="s">
        <v>1089</v>
      </c>
      <c r="M1091" s="1" t="s">
        <v>12594</v>
      </c>
      <c r="N1091" s="1" t="s">
        <v>13177</v>
      </c>
      <c r="O1091" s="1" t="s">
        <v>1089</v>
      </c>
      <c r="P1091" s="1" t="s">
        <v>13182</v>
      </c>
      <c r="Q1091" s="1" t="s">
        <v>13856</v>
      </c>
      <c r="R1091" s="1" t="s">
        <v>14320</v>
      </c>
      <c r="S1091" s="1" t="s">
        <v>1089</v>
      </c>
      <c r="T1091" s="1"/>
      <c r="U1091" s="1"/>
      <c r="V1091" s="1" t="s">
        <v>14330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6107</v>
      </c>
      <c r="G1092" s="1" t="s">
        <v>7726</v>
      </c>
      <c r="H1092" s="1" t="s">
        <v>9307</v>
      </c>
      <c r="I1092" s="1" t="s">
        <v>10936</v>
      </c>
      <c r="J1092" s="1"/>
      <c r="K1092" s="1" t="s">
        <v>11506</v>
      </c>
      <c r="L1092" s="1" t="s">
        <v>1090</v>
      </c>
      <c r="M1092" s="1" t="s">
        <v>12595</v>
      </c>
      <c r="N1092" s="1" t="s">
        <v>13177</v>
      </c>
      <c r="O1092" s="1" t="s">
        <v>1090</v>
      </c>
      <c r="P1092" s="1" t="s">
        <v>13182</v>
      </c>
      <c r="Q1092" s="1" t="s">
        <v>13857</v>
      </c>
      <c r="R1092" s="1" t="s">
        <v>14320</v>
      </c>
      <c r="S1092" s="1" t="s">
        <v>1090</v>
      </c>
      <c r="T1092" s="1"/>
      <c r="U1092" s="1"/>
      <c r="V1092" s="1" t="s">
        <v>14330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6108</v>
      </c>
      <c r="G1093" s="1" t="s">
        <v>7727</v>
      </c>
      <c r="H1093" s="1" t="s">
        <v>9308</v>
      </c>
      <c r="I1093" s="1" t="s">
        <v>10937</v>
      </c>
      <c r="J1093" s="1"/>
      <c r="K1093" s="1" t="s">
        <v>11506</v>
      </c>
      <c r="L1093" s="1" t="s">
        <v>1091</v>
      </c>
      <c r="M1093" s="1" t="s">
        <v>12596</v>
      </c>
      <c r="N1093" s="1" t="s">
        <v>13177</v>
      </c>
      <c r="O1093" s="1" t="s">
        <v>1091</v>
      </c>
      <c r="P1093" s="1" t="s">
        <v>13182</v>
      </c>
      <c r="Q1093" s="1" t="s">
        <v>13858</v>
      </c>
      <c r="R1093" s="1" t="s">
        <v>14320</v>
      </c>
      <c r="S1093" s="1" t="s">
        <v>1091</v>
      </c>
      <c r="T1093" s="1"/>
      <c r="U1093" s="1"/>
      <c r="V1093" s="1" t="s">
        <v>14330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6109</v>
      </c>
      <c r="G1094" s="1" t="s">
        <v>7728</v>
      </c>
      <c r="H1094" s="1" t="s">
        <v>9309</v>
      </c>
      <c r="I1094" s="1" t="s">
        <v>10938</v>
      </c>
      <c r="J1094" s="1"/>
      <c r="K1094" s="1" t="s">
        <v>11506</v>
      </c>
      <c r="L1094" s="1" t="s">
        <v>1092</v>
      </c>
      <c r="M1094" s="1" t="s">
        <v>12597</v>
      </c>
      <c r="N1094" s="1" t="s">
        <v>13177</v>
      </c>
      <c r="O1094" s="1" t="s">
        <v>1092</v>
      </c>
      <c r="P1094" s="1" t="s">
        <v>13182</v>
      </c>
      <c r="Q1094" s="1" t="s">
        <v>13859</v>
      </c>
      <c r="R1094" s="1" t="s">
        <v>14320</v>
      </c>
      <c r="S1094" s="1" t="s">
        <v>1092</v>
      </c>
      <c r="T1094" s="1"/>
      <c r="U1094" s="1"/>
      <c r="V1094" s="1" t="s">
        <v>14330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6110</v>
      </c>
      <c r="G1095" s="1" t="s">
        <v>7729</v>
      </c>
      <c r="H1095" s="1" t="s">
        <v>9310</v>
      </c>
      <c r="I1095" s="1" t="s">
        <v>10939</v>
      </c>
      <c r="J1095" s="1"/>
      <c r="K1095" s="1" t="s">
        <v>11506</v>
      </c>
      <c r="L1095" s="1" t="s">
        <v>1093</v>
      </c>
      <c r="M1095" s="1" t="s">
        <v>12598</v>
      </c>
      <c r="N1095" s="1" t="s">
        <v>13177</v>
      </c>
      <c r="O1095" s="1" t="s">
        <v>1093</v>
      </c>
      <c r="P1095" s="1" t="s">
        <v>13182</v>
      </c>
      <c r="Q1095" s="1" t="s">
        <v>13860</v>
      </c>
      <c r="R1095" s="1" t="s">
        <v>14320</v>
      </c>
      <c r="S1095" s="1" t="s">
        <v>1093</v>
      </c>
      <c r="T1095" s="1"/>
      <c r="U1095" s="1"/>
      <c r="V1095" s="1" t="s">
        <v>14330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6111</v>
      </c>
      <c r="G1096" s="1" t="s">
        <v>7730</v>
      </c>
      <c r="H1096" s="1" t="s">
        <v>9311</v>
      </c>
      <c r="I1096" s="1" t="s">
        <v>10940</v>
      </c>
      <c r="J1096" s="1"/>
      <c r="K1096" s="1" t="s">
        <v>11506</v>
      </c>
      <c r="L1096" s="1" t="s">
        <v>1094</v>
      </c>
      <c r="M1096" s="1" t="s">
        <v>12599</v>
      </c>
      <c r="N1096" s="1" t="s">
        <v>13177</v>
      </c>
      <c r="O1096" s="1" t="s">
        <v>1094</v>
      </c>
      <c r="P1096" s="1" t="s">
        <v>13182</v>
      </c>
      <c r="Q1096" s="1" t="s">
        <v>13861</v>
      </c>
      <c r="R1096" s="1" t="s">
        <v>14320</v>
      </c>
      <c r="S1096" s="1" t="s">
        <v>1094</v>
      </c>
      <c r="T1096" s="1"/>
      <c r="U1096" s="1"/>
      <c r="V1096" s="1" t="s">
        <v>14330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6112</v>
      </c>
      <c r="G1097" s="1" t="s">
        <v>7731</v>
      </c>
      <c r="H1097" s="1" t="s">
        <v>9312</v>
      </c>
      <c r="I1097" s="1" t="s">
        <v>10941</v>
      </c>
      <c r="J1097" s="1"/>
      <c r="K1097" s="1" t="s">
        <v>11506</v>
      </c>
      <c r="L1097" s="1" t="s">
        <v>1095</v>
      </c>
      <c r="M1097" s="1" t="s">
        <v>12600</v>
      </c>
      <c r="N1097" s="1" t="s">
        <v>13177</v>
      </c>
      <c r="O1097" s="1" t="s">
        <v>1095</v>
      </c>
      <c r="P1097" s="1" t="s">
        <v>13182</v>
      </c>
      <c r="Q1097" s="1" t="s">
        <v>13862</v>
      </c>
      <c r="R1097" s="1" t="s">
        <v>14320</v>
      </c>
      <c r="S1097" s="1" t="s">
        <v>1095</v>
      </c>
      <c r="T1097" s="1"/>
      <c r="U1097" s="1"/>
      <c r="V1097" s="1" t="s">
        <v>14330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6113</v>
      </c>
      <c r="G1098" s="1" t="s">
        <v>7732</v>
      </c>
      <c r="H1098" s="1" t="s">
        <v>9313</v>
      </c>
      <c r="I1098" s="1" t="s">
        <v>10942</v>
      </c>
      <c r="J1098" s="1"/>
      <c r="K1098" s="1" t="s">
        <v>11506</v>
      </c>
      <c r="L1098" s="1" t="s">
        <v>1096</v>
      </c>
      <c r="M1098" s="1" t="s">
        <v>12601</v>
      </c>
      <c r="N1098" s="1" t="s">
        <v>13177</v>
      </c>
      <c r="O1098" s="1" t="s">
        <v>1096</v>
      </c>
      <c r="P1098" s="1" t="s">
        <v>13182</v>
      </c>
      <c r="Q1098" s="1" t="s">
        <v>13863</v>
      </c>
      <c r="R1098" s="1" t="s">
        <v>14320</v>
      </c>
      <c r="S1098" s="1" t="s">
        <v>1096</v>
      </c>
      <c r="T1098" s="1"/>
      <c r="U1098" s="1"/>
      <c r="V1098" s="1" t="s">
        <v>14330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6114</v>
      </c>
      <c r="G1099" s="1" t="s">
        <v>7733</v>
      </c>
      <c r="H1099" s="1" t="s">
        <v>9314</v>
      </c>
      <c r="I1099" s="1" t="s">
        <v>10943</v>
      </c>
      <c r="J1099" s="1"/>
      <c r="K1099" s="1" t="s">
        <v>11506</v>
      </c>
      <c r="L1099" s="1" t="s">
        <v>1097</v>
      </c>
      <c r="M1099" s="1" t="s">
        <v>12602</v>
      </c>
      <c r="N1099" s="1" t="s">
        <v>13177</v>
      </c>
      <c r="O1099" s="1" t="s">
        <v>1097</v>
      </c>
      <c r="P1099" s="1" t="s">
        <v>13182</v>
      </c>
      <c r="Q1099" s="1" t="s">
        <v>13864</v>
      </c>
      <c r="R1099" s="1" t="s">
        <v>14320</v>
      </c>
      <c r="S1099" s="1" t="s">
        <v>1097</v>
      </c>
      <c r="T1099" s="1"/>
      <c r="U1099" s="1"/>
      <c r="V1099" s="1" t="s">
        <v>14330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6115</v>
      </c>
      <c r="G1100" s="1" t="s">
        <v>7734</v>
      </c>
      <c r="H1100" s="1" t="s">
        <v>9315</v>
      </c>
      <c r="I1100" s="1" t="s">
        <v>10944</v>
      </c>
      <c r="J1100" s="1"/>
      <c r="K1100" s="1" t="s">
        <v>11506</v>
      </c>
      <c r="L1100" s="1" t="s">
        <v>1098</v>
      </c>
      <c r="M1100" s="1" t="s">
        <v>12603</v>
      </c>
      <c r="N1100" s="1" t="s">
        <v>13177</v>
      </c>
      <c r="O1100" s="1" t="s">
        <v>1098</v>
      </c>
      <c r="P1100" s="1" t="s">
        <v>13182</v>
      </c>
      <c r="Q1100" s="1" t="s">
        <v>13865</v>
      </c>
      <c r="R1100" s="1" t="s">
        <v>14320</v>
      </c>
      <c r="S1100" s="1" t="s">
        <v>1098</v>
      </c>
      <c r="T1100" s="1"/>
      <c r="U1100" s="1"/>
      <c r="V1100" s="1" t="s">
        <v>14330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6116</v>
      </c>
      <c r="G1101" s="1" t="s">
        <v>7735</v>
      </c>
      <c r="H1101" s="1" t="s">
        <v>9316</v>
      </c>
      <c r="I1101" s="1" t="s">
        <v>10331</v>
      </c>
      <c r="J1101" s="1"/>
      <c r="K1101" s="1" t="s">
        <v>11506</v>
      </c>
      <c r="L1101" s="1" t="s">
        <v>1099</v>
      </c>
      <c r="M1101" s="1" t="s">
        <v>12604</v>
      </c>
      <c r="N1101" s="1" t="s">
        <v>13177</v>
      </c>
      <c r="O1101" s="1" t="s">
        <v>1099</v>
      </c>
      <c r="P1101" s="1" t="s">
        <v>13182</v>
      </c>
      <c r="Q1101" s="1" t="s">
        <v>13866</v>
      </c>
      <c r="R1101" s="1" t="s">
        <v>14320</v>
      </c>
      <c r="S1101" s="1" t="s">
        <v>1099</v>
      </c>
      <c r="T1101" s="1"/>
      <c r="U1101" s="1"/>
      <c r="V1101" s="1" t="s">
        <v>14330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6117</v>
      </c>
      <c r="G1102" s="1" t="s">
        <v>7736</v>
      </c>
      <c r="H1102" s="1" t="s">
        <v>9317</v>
      </c>
      <c r="I1102" s="1" t="s">
        <v>10945</v>
      </c>
      <c r="J1102" s="1"/>
      <c r="K1102" s="1" t="s">
        <v>11506</v>
      </c>
      <c r="L1102" s="1" t="s">
        <v>1100</v>
      </c>
      <c r="M1102" s="1" t="s">
        <v>12605</v>
      </c>
      <c r="N1102" s="1" t="s">
        <v>13177</v>
      </c>
      <c r="O1102" s="1" t="s">
        <v>1100</v>
      </c>
      <c r="P1102" s="1" t="s">
        <v>13182</v>
      </c>
      <c r="Q1102" s="1" t="s">
        <v>13867</v>
      </c>
      <c r="R1102" s="1" t="s">
        <v>14320</v>
      </c>
      <c r="S1102" s="1" t="s">
        <v>1100</v>
      </c>
      <c r="T1102" s="1"/>
      <c r="U1102" s="1"/>
      <c r="V1102" s="1" t="s">
        <v>14330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6118</v>
      </c>
      <c r="G1103" s="1" t="s">
        <v>4488</v>
      </c>
      <c r="H1103" s="1" t="s">
        <v>9318</v>
      </c>
      <c r="I1103" s="1" t="s">
        <v>10946</v>
      </c>
      <c r="J1103" s="1"/>
      <c r="K1103" s="1" t="s">
        <v>11506</v>
      </c>
      <c r="L1103" s="1" t="s">
        <v>1101</v>
      </c>
      <c r="M1103" s="1" t="s">
        <v>12606</v>
      </c>
      <c r="N1103" s="1" t="s">
        <v>13177</v>
      </c>
      <c r="O1103" s="1" t="s">
        <v>1101</v>
      </c>
      <c r="P1103" s="1" t="s">
        <v>13182</v>
      </c>
      <c r="Q1103" s="1" t="s">
        <v>13868</v>
      </c>
      <c r="R1103" s="1" t="s">
        <v>14320</v>
      </c>
      <c r="S1103" s="1" t="s">
        <v>1101</v>
      </c>
      <c r="T1103" s="1"/>
      <c r="U1103" s="1"/>
      <c r="V1103" s="1" t="s">
        <v>14330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6119</v>
      </c>
      <c r="G1104" s="1" t="s">
        <v>7737</v>
      </c>
      <c r="H1104" s="1" t="s">
        <v>9319</v>
      </c>
      <c r="I1104" s="1" t="s">
        <v>10947</v>
      </c>
      <c r="J1104" s="1"/>
      <c r="K1104" s="1" t="s">
        <v>11506</v>
      </c>
      <c r="L1104" s="1" t="s">
        <v>1102</v>
      </c>
      <c r="M1104" s="1" t="s">
        <v>12607</v>
      </c>
      <c r="N1104" s="1" t="s">
        <v>13177</v>
      </c>
      <c r="O1104" s="1" t="s">
        <v>1102</v>
      </c>
      <c r="P1104" s="1" t="s">
        <v>13182</v>
      </c>
      <c r="Q1104" s="1" t="s">
        <v>13869</v>
      </c>
      <c r="R1104" s="1" t="s">
        <v>14320</v>
      </c>
      <c r="S1104" s="1" t="s">
        <v>1102</v>
      </c>
      <c r="T1104" s="1"/>
      <c r="U1104" s="1"/>
      <c r="V1104" s="1" t="s">
        <v>14330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6120</v>
      </c>
      <c r="G1105" s="1" t="s">
        <v>7738</v>
      </c>
      <c r="H1105" s="1" t="s">
        <v>9320</v>
      </c>
      <c r="I1105" s="1" t="s">
        <v>10948</v>
      </c>
      <c r="J1105" s="1"/>
      <c r="K1105" s="1" t="s">
        <v>11506</v>
      </c>
      <c r="L1105" s="1" t="s">
        <v>1103</v>
      </c>
      <c r="M1105" s="1" t="s">
        <v>12608</v>
      </c>
      <c r="N1105" s="1" t="s">
        <v>13177</v>
      </c>
      <c r="O1105" s="1" t="s">
        <v>1103</v>
      </c>
      <c r="P1105" s="1" t="s">
        <v>13182</v>
      </c>
      <c r="Q1105" s="1" t="s">
        <v>13870</v>
      </c>
      <c r="R1105" s="1" t="s">
        <v>14320</v>
      </c>
      <c r="S1105" s="1" t="s">
        <v>1103</v>
      </c>
      <c r="T1105" s="1"/>
      <c r="U1105" s="1"/>
      <c r="V1105" s="1" t="s">
        <v>14330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6121</v>
      </c>
      <c r="G1106" s="1" t="s">
        <v>7739</v>
      </c>
      <c r="H1106" s="1" t="s">
        <v>9321</v>
      </c>
      <c r="I1106" s="1" t="s">
        <v>10949</v>
      </c>
      <c r="J1106" s="1"/>
      <c r="K1106" s="1" t="s">
        <v>11506</v>
      </c>
      <c r="L1106" s="1" t="s">
        <v>1104</v>
      </c>
      <c r="M1106" s="1" t="s">
        <v>12609</v>
      </c>
      <c r="N1106" s="1" t="s">
        <v>13177</v>
      </c>
      <c r="O1106" s="1" t="s">
        <v>1104</v>
      </c>
      <c r="P1106" s="1" t="s">
        <v>13182</v>
      </c>
      <c r="Q1106" s="1" t="s">
        <v>13871</v>
      </c>
      <c r="R1106" s="1" t="s">
        <v>14320</v>
      </c>
      <c r="S1106" s="1" t="s">
        <v>1104</v>
      </c>
      <c r="T1106" s="1"/>
      <c r="U1106" s="1"/>
      <c r="V1106" s="1" t="s">
        <v>14330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6122</v>
      </c>
      <c r="G1107" s="1" t="s">
        <v>7740</v>
      </c>
      <c r="H1107" s="1" t="s">
        <v>9320</v>
      </c>
      <c r="I1107" s="1" t="s">
        <v>10950</v>
      </c>
      <c r="J1107" s="1"/>
      <c r="K1107" s="1" t="s">
        <v>11506</v>
      </c>
      <c r="L1107" s="1" t="s">
        <v>1105</v>
      </c>
      <c r="M1107" s="1" t="s">
        <v>12610</v>
      </c>
      <c r="N1107" s="1" t="s">
        <v>13177</v>
      </c>
      <c r="O1107" s="1" t="s">
        <v>1105</v>
      </c>
      <c r="P1107" s="1" t="s">
        <v>13182</v>
      </c>
      <c r="Q1107" s="1" t="s">
        <v>13870</v>
      </c>
      <c r="R1107" s="1" t="s">
        <v>14320</v>
      </c>
      <c r="S1107" s="1" t="s">
        <v>1105</v>
      </c>
      <c r="T1107" s="1"/>
      <c r="U1107" s="1"/>
      <c r="V1107" s="1" t="s">
        <v>14330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6123</v>
      </c>
      <c r="G1108" s="1" t="s">
        <v>7741</v>
      </c>
      <c r="H1108" s="1" t="s">
        <v>9322</v>
      </c>
      <c r="I1108" s="1" t="s">
        <v>10951</v>
      </c>
      <c r="J1108" s="1"/>
      <c r="K1108" s="1" t="s">
        <v>11506</v>
      </c>
      <c r="L1108" s="1" t="s">
        <v>1106</v>
      </c>
      <c r="M1108" s="1" t="s">
        <v>12611</v>
      </c>
      <c r="N1108" s="1" t="s">
        <v>13177</v>
      </c>
      <c r="O1108" s="1" t="s">
        <v>1106</v>
      </c>
      <c r="P1108" s="1" t="s">
        <v>13182</v>
      </c>
      <c r="Q1108" s="1" t="s">
        <v>13872</v>
      </c>
      <c r="R1108" s="1" t="s">
        <v>14320</v>
      </c>
      <c r="S1108" s="1" t="s">
        <v>1106</v>
      </c>
      <c r="T1108" s="1"/>
      <c r="U1108" s="1"/>
      <c r="V1108" s="1" t="s">
        <v>14330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6124</v>
      </c>
      <c r="G1109" s="1" t="s">
        <v>7742</v>
      </c>
      <c r="H1109" s="1" t="s">
        <v>9323</v>
      </c>
      <c r="I1109" s="1" t="s">
        <v>10952</v>
      </c>
      <c r="J1109" s="1"/>
      <c r="K1109" s="1" t="s">
        <v>11506</v>
      </c>
      <c r="L1109" s="1" t="s">
        <v>1107</v>
      </c>
      <c r="M1109" s="1" t="s">
        <v>12612</v>
      </c>
      <c r="N1109" s="1" t="s">
        <v>13177</v>
      </c>
      <c r="O1109" s="1" t="s">
        <v>1107</v>
      </c>
      <c r="P1109" s="1" t="s">
        <v>13182</v>
      </c>
      <c r="Q1109" s="1" t="s">
        <v>13873</v>
      </c>
      <c r="R1109" s="1" t="s">
        <v>14320</v>
      </c>
      <c r="S1109" s="1" t="s">
        <v>1107</v>
      </c>
      <c r="T1109" s="1"/>
      <c r="U1109" s="1"/>
      <c r="V1109" s="1" t="s">
        <v>14330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6125</v>
      </c>
      <c r="G1110" s="1" t="s">
        <v>7743</v>
      </c>
      <c r="H1110" s="1" t="s">
        <v>9324</v>
      </c>
      <c r="I1110" s="1" t="s">
        <v>10953</v>
      </c>
      <c r="J1110" s="1"/>
      <c r="K1110" s="1" t="s">
        <v>11506</v>
      </c>
      <c r="L1110" s="1" t="s">
        <v>1108</v>
      </c>
      <c r="M1110" s="1" t="s">
        <v>12613</v>
      </c>
      <c r="N1110" s="1" t="s">
        <v>13177</v>
      </c>
      <c r="O1110" s="1" t="s">
        <v>1108</v>
      </c>
      <c r="P1110" s="1" t="s">
        <v>13182</v>
      </c>
      <c r="Q1110" s="1" t="s">
        <v>13874</v>
      </c>
      <c r="R1110" s="1" t="s">
        <v>14320</v>
      </c>
      <c r="S1110" s="1" t="s">
        <v>1108</v>
      </c>
      <c r="T1110" s="1"/>
      <c r="U1110" s="1"/>
      <c r="V1110" s="1" t="s">
        <v>14330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6126</v>
      </c>
      <c r="G1111" s="1" t="s">
        <v>7744</v>
      </c>
      <c r="H1111" s="1" t="s">
        <v>9325</v>
      </c>
      <c r="I1111" s="1" t="s">
        <v>10954</v>
      </c>
      <c r="J1111" s="1"/>
      <c r="K1111" s="1" t="s">
        <v>11506</v>
      </c>
      <c r="L1111" s="1" t="s">
        <v>1109</v>
      </c>
      <c r="M1111" s="1" t="s">
        <v>12614</v>
      </c>
      <c r="N1111" s="1" t="s">
        <v>13177</v>
      </c>
      <c r="O1111" s="1" t="s">
        <v>1109</v>
      </c>
      <c r="P1111" s="1" t="s">
        <v>13182</v>
      </c>
      <c r="Q1111" s="1" t="s">
        <v>13875</v>
      </c>
      <c r="R1111" s="1" t="s">
        <v>14320</v>
      </c>
      <c r="S1111" s="1" t="s">
        <v>1109</v>
      </c>
      <c r="T1111" s="1"/>
      <c r="U1111" s="1"/>
      <c r="V1111" s="1" t="s">
        <v>14330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6127</v>
      </c>
      <c r="G1112" s="1" t="s">
        <v>7745</v>
      </c>
      <c r="H1112" s="1" t="s">
        <v>9326</v>
      </c>
      <c r="I1112" s="1" t="s">
        <v>10955</v>
      </c>
      <c r="J1112" s="1"/>
      <c r="K1112" s="1" t="s">
        <v>11506</v>
      </c>
      <c r="L1112" s="1" t="s">
        <v>1110</v>
      </c>
      <c r="M1112" s="1" t="s">
        <v>12615</v>
      </c>
      <c r="N1112" s="1" t="s">
        <v>13177</v>
      </c>
      <c r="O1112" s="1" t="s">
        <v>1110</v>
      </c>
      <c r="P1112" s="1" t="s">
        <v>13182</v>
      </c>
      <c r="Q1112" s="1" t="s">
        <v>13876</v>
      </c>
      <c r="R1112" s="1" t="s">
        <v>14320</v>
      </c>
      <c r="S1112" s="1" t="s">
        <v>1110</v>
      </c>
      <c r="T1112" s="1"/>
      <c r="U1112" s="1"/>
      <c r="V1112" s="1" t="s">
        <v>14330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6128</v>
      </c>
      <c r="G1113" s="1" t="s">
        <v>7746</v>
      </c>
      <c r="H1113" s="1" t="s">
        <v>9327</v>
      </c>
      <c r="I1113" s="1" t="s">
        <v>10956</v>
      </c>
      <c r="J1113" s="1"/>
      <c r="K1113" s="1" t="s">
        <v>11506</v>
      </c>
      <c r="L1113" s="1" t="s">
        <v>1111</v>
      </c>
      <c r="M1113" s="1" t="s">
        <v>12616</v>
      </c>
      <c r="N1113" s="1" t="s">
        <v>13177</v>
      </c>
      <c r="O1113" s="1" t="s">
        <v>1111</v>
      </c>
      <c r="P1113" s="1" t="s">
        <v>13182</v>
      </c>
      <c r="Q1113" s="1" t="s">
        <v>13877</v>
      </c>
      <c r="R1113" s="1" t="s">
        <v>14320</v>
      </c>
      <c r="S1113" s="1" t="s">
        <v>1111</v>
      </c>
      <c r="T1113" s="1"/>
      <c r="U1113" s="1"/>
      <c r="V1113" s="1" t="s">
        <v>14330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6129</v>
      </c>
      <c r="G1114" s="1" t="s">
        <v>7747</v>
      </c>
      <c r="H1114" s="1" t="s">
        <v>9328</v>
      </c>
      <c r="I1114" s="1" t="s">
        <v>10957</v>
      </c>
      <c r="J1114" s="1"/>
      <c r="K1114" s="1" t="s">
        <v>11506</v>
      </c>
      <c r="L1114" s="1" t="s">
        <v>1112</v>
      </c>
      <c r="M1114" s="1" t="s">
        <v>12617</v>
      </c>
      <c r="N1114" s="1" t="s">
        <v>13177</v>
      </c>
      <c r="O1114" s="1" t="s">
        <v>1112</v>
      </c>
      <c r="P1114" s="1" t="s">
        <v>13182</v>
      </c>
      <c r="Q1114" s="1" t="s">
        <v>13878</v>
      </c>
      <c r="R1114" s="1" t="s">
        <v>14320</v>
      </c>
      <c r="S1114" s="1" t="s">
        <v>1112</v>
      </c>
      <c r="T1114" s="1"/>
      <c r="U1114" s="1"/>
      <c r="V1114" s="1" t="s">
        <v>14330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6130</v>
      </c>
      <c r="G1115" s="1" t="s">
        <v>7748</v>
      </c>
      <c r="H1115" s="1" t="s">
        <v>9329</v>
      </c>
      <c r="I1115" s="1" t="s">
        <v>10958</v>
      </c>
      <c r="J1115" s="1"/>
      <c r="K1115" s="1" t="s">
        <v>11506</v>
      </c>
      <c r="L1115" s="1" t="s">
        <v>1113</v>
      </c>
      <c r="M1115" s="1" t="s">
        <v>12618</v>
      </c>
      <c r="N1115" s="1" t="s">
        <v>13177</v>
      </c>
      <c r="O1115" s="1" t="s">
        <v>1113</v>
      </c>
      <c r="P1115" s="1" t="s">
        <v>13182</v>
      </c>
      <c r="Q1115" s="1" t="s">
        <v>13879</v>
      </c>
      <c r="R1115" s="1" t="s">
        <v>14320</v>
      </c>
      <c r="S1115" s="1" t="s">
        <v>1113</v>
      </c>
      <c r="T1115" s="1"/>
      <c r="U1115" s="1"/>
      <c r="V1115" s="1" t="s">
        <v>14330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6131</v>
      </c>
      <c r="G1116" s="1" t="s">
        <v>7749</v>
      </c>
      <c r="H1116" s="1" t="s">
        <v>9330</v>
      </c>
      <c r="I1116" s="1" t="s">
        <v>10959</v>
      </c>
      <c r="J1116" s="1"/>
      <c r="K1116" s="1" t="s">
        <v>11506</v>
      </c>
      <c r="L1116" s="1" t="s">
        <v>1114</v>
      </c>
      <c r="M1116" s="1" t="s">
        <v>12619</v>
      </c>
      <c r="N1116" s="1" t="s">
        <v>13177</v>
      </c>
      <c r="O1116" s="1" t="s">
        <v>1114</v>
      </c>
      <c r="P1116" s="1" t="s">
        <v>13182</v>
      </c>
      <c r="Q1116" s="1" t="s">
        <v>13880</v>
      </c>
      <c r="R1116" s="1" t="s">
        <v>14320</v>
      </c>
      <c r="S1116" s="1" t="s">
        <v>1114</v>
      </c>
      <c r="T1116" s="1"/>
      <c r="U1116" s="1"/>
      <c r="V1116" s="1" t="s">
        <v>14330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6132</v>
      </c>
      <c r="G1117" s="1" t="s">
        <v>4502</v>
      </c>
      <c r="H1117" s="1" t="s">
        <v>9331</v>
      </c>
      <c r="I1117" s="1" t="s">
        <v>10960</v>
      </c>
      <c r="J1117" s="1"/>
      <c r="K1117" s="1" t="s">
        <v>11506</v>
      </c>
      <c r="L1117" s="1" t="s">
        <v>1115</v>
      </c>
      <c r="M1117" s="1" t="s">
        <v>12620</v>
      </c>
      <c r="N1117" s="1" t="s">
        <v>13177</v>
      </c>
      <c r="O1117" s="1" t="s">
        <v>1115</v>
      </c>
      <c r="P1117" s="1" t="s">
        <v>13182</v>
      </c>
      <c r="Q1117" s="1" t="s">
        <v>13881</v>
      </c>
      <c r="R1117" s="1" t="s">
        <v>14320</v>
      </c>
      <c r="S1117" s="1" t="s">
        <v>1115</v>
      </c>
      <c r="T1117" s="1"/>
      <c r="U1117" s="1"/>
      <c r="V1117" s="1" t="s">
        <v>14330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6133</v>
      </c>
      <c r="G1118" s="1" t="s">
        <v>7750</v>
      </c>
      <c r="H1118" s="1" t="s">
        <v>9332</v>
      </c>
      <c r="I1118" s="1" t="s">
        <v>10961</v>
      </c>
      <c r="J1118" s="1"/>
      <c r="K1118" s="1" t="s">
        <v>11506</v>
      </c>
      <c r="L1118" s="1" t="s">
        <v>1116</v>
      </c>
      <c r="M1118" s="1" t="s">
        <v>12621</v>
      </c>
      <c r="N1118" s="1" t="s">
        <v>13177</v>
      </c>
      <c r="O1118" s="1" t="s">
        <v>1116</v>
      </c>
      <c r="P1118" s="1" t="s">
        <v>13182</v>
      </c>
      <c r="Q1118" s="1" t="s">
        <v>13882</v>
      </c>
      <c r="R1118" s="1" t="s">
        <v>14320</v>
      </c>
      <c r="S1118" s="1" t="s">
        <v>1116</v>
      </c>
      <c r="T1118" s="1"/>
      <c r="U1118" s="1"/>
      <c r="V1118" s="1" t="s">
        <v>14330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4504</v>
      </c>
      <c r="G1119" s="1" t="s">
        <v>7751</v>
      </c>
      <c r="H1119" s="1" t="s">
        <v>9333</v>
      </c>
      <c r="I1119" s="1" t="s">
        <v>10962</v>
      </c>
      <c r="J1119" s="1"/>
      <c r="K1119" s="1" t="s">
        <v>11506</v>
      </c>
      <c r="L1119" s="1" t="s">
        <v>1117</v>
      </c>
      <c r="M1119" s="1" t="s">
        <v>12622</v>
      </c>
      <c r="N1119" s="1" t="s">
        <v>13177</v>
      </c>
      <c r="O1119" s="1" t="s">
        <v>1117</v>
      </c>
      <c r="P1119" s="1" t="s">
        <v>13182</v>
      </c>
      <c r="Q1119" s="1" t="s">
        <v>13883</v>
      </c>
      <c r="R1119" s="1" t="s">
        <v>14320</v>
      </c>
      <c r="S1119" s="1" t="s">
        <v>1117</v>
      </c>
      <c r="T1119" s="1"/>
      <c r="U1119" s="1"/>
      <c r="V1119" s="1" t="s">
        <v>14330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4505</v>
      </c>
      <c r="G1120" s="1" t="s">
        <v>7752</v>
      </c>
      <c r="H1120" s="1" t="s">
        <v>9334</v>
      </c>
      <c r="I1120" s="1" t="s">
        <v>10963</v>
      </c>
      <c r="J1120" s="1"/>
      <c r="K1120" s="1" t="s">
        <v>11506</v>
      </c>
      <c r="L1120" s="1" t="s">
        <v>1118</v>
      </c>
      <c r="M1120" s="1" t="s">
        <v>12623</v>
      </c>
      <c r="N1120" s="1" t="s">
        <v>13177</v>
      </c>
      <c r="O1120" s="1" t="s">
        <v>1118</v>
      </c>
      <c r="P1120" s="1" t="s">
        <v>13182</v>
      </c>
      <c r="Q1120" s="1" t="s">
        <v>13884</v>
      </c>
      <c r="R1120" s="1" t="s">
        <v>14320</v>
      </c>
      <c r="S1120" s="1" t="s">
        <v>1118</v>
      </c>
      <c r="T1120" s="1"/>
      <c r="U1120" s="1"/>
      <c r="V1120" s="1" t="s">
        <v>14330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6134</v>
      </c>
      <c r="G1121" s="1" t="s">
        <v>7753</v>
      </c>
      <c r="H1121" s="1" t="s">
        <v>9335</v>
      </c>
      <c r="I1121" s="1" t="s">
        <v>10964</v>
      </c>
      <c r="J1121" s="1"/>
      <c r="K1121" s="1" t="s">
        <v>11506</v>
      </c>
      <c r="L1121" s="1" t="s">
        <v>1119</v>
      </c>
      <c r="M1121" s="1" t="s">
        <v>12624</v>
      </c>
      <c r="N1121" s="1" t="s">
        <v>13177</v>
      </c>
      <c r="O1121" s="1" t="s">
        <v>1119</v>
      </c>
      <c r="P1121" s="1" t="s">
        <v>13182</v>
      </c>
      <c r="Q1121" s="1" t="s">
        <v>13885</v>
      </c>
      <c r="R1121" s="1" t="s">
        <v>14320</v>
      </c>
      <c r="S1121" s="1" t="s">
        <v>1119</v>
      </c>
      <c r="T1121" s="1"/>
      <c r="U1121" s="1"/>
      <c r="V1121" s="1" t="s">
        <v>14330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6135</v>
      </c>
      <c r="G1122" s="1" t="s">
        <v>7754</v>
      </c>
      <c r="H1122" s="1" t="s">
        <v>9336</v>
      </c>
      <c r="I1122" s="1" t="s">
        <v>10965</v>
      </c>
      <c r="J1122" s="1"/>
      <c r="K1122" s="1" t="s">
        <v>11506</v>
      </c>
      <c r="L1122" s="1" t="s">
        <v>1120</v>
      </c>
      <c r="M1122" s="1" t="s">
        <v>12625</v>
      </c>
      <c r="N1122" s="1" t="s">
        <v>13177</v>
      </c>
      <c r="O1122" s="1" t="s">
        <v>1120</v>
      </c>
      <c r="P1122" s="1" t="s">
        <v>13182</v>
      </c>
      <c r="Q1122" s="1" t="s">
        <v>13886</v>
      </c>
      <c r="R1122" s="1" t="s">
        <v>14320</v>
      </c>
      <c r="S1122" s="1" t="s">
        <v>1120</v>
      </c>
      <c r="T1122" s="1"/>
      <c r="U1122" s="1"/>
      <c r="V1122" s="1" t="s">
        <v>14330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6136</v>
      </c>
      <c r="G1123" s="1" t="s">
        <v>7755</v>
      </c>
      <c r="H1123" s="1" t="s">
        <v>9337</v>
      </c>
      <c r="I1123" s="1" t="s">
        <v>10966</v>
      </c>
      <c r="J1123" s="1"/>
      <c r="K1123" s="1" t="s">
        <v>11506</v>
      </c>
      <c r="L1123" s="1" t="s">
        <v>1121</v>
      </c>
      <c r="M1123" s="1" t="s">
        <v>12626</v>
      </c>
      <c r="N1123" s="1" t="s">
        <v>13177</v>
      </c>
      <c r="O1123" s="1" t="s">
        <v>1121</v>
      </c>
      <c r="P1123" s="1" t="s">
        <v>13182</v>
      </c>
      <c r="Q1123" s="1" t="s">
        <v>13887</v>
      </c>
      <c r="R1123" s="1" t="s">
        <v>14320</v>
      </c>
      <c r="S1123" s="1" t="s">
        <v>1121</v>
      </c>
      <c r="T1123" s="1"/>
      <c r="U1123" s="1"/>
      <c r="V1123" s="1" t="s">
        <v>14330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6137</v>
      </c>
      <c r="G1124" s="1" t="s">
        <v>7756</v>
      </c>
      <c r="H1124" s="1" t="s">
        <v>9338</v>
      </c>
      <c r="I1124" s="1" t="s">
        <v>10967</v>
      </c>
      <c r="J1124" s="1"/>
      <c r="K1124" s="1" t="s">
        <v>11506</v>
      </c>
      <c r="L1124" s="1" t="s">
        <v>1122</v>
      </c>
      <c r="M1124" s="1" t="s">
        <v>12627</v>
      </c>
      <c r="N1124" s="1" t="s">
        <v>13177</v>
      </c>
      <c r="O1124" s="1" t="s">
        <v>1122</v>
      </c>
      <c r="P1124" s="1" t="s">
        <v>13182</v>
      </c>
      <c r="Q1124" s="1" t="s">
        <v>13888</v>
      </c>
      <c r="R1124" s="1" t="s">
        <v>14320</v>
      </c>
      <c r="S1124" s="1" t="s">
        <v>1122</v>
      </c>
      <c r="T1124" s="1"/>
      <c r="U1124" s="1"/>
      <c r="V1124" s="1" t="s">
        <v>14330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6138</v>
      </c>
      <c r="G1125" s="1" t="s">
        <v>7757</v>
      </c>
      <c r="H1125" s="1" t="s">
        <v>9339</v>
      </c>
      <c r="I1125" s="1" t="s">
        <v>10968</v>
      </c>
      <c r="J1125" s="1"/>
      <c r="K1125" s="1" t="s">
        <v>11506</v>
      </c>
      <c r="L1125" s="1" t="s">
        <v>1123</v>
      </c>
      <c r="M1125" s="1" t="s">
        <v>12628</v>
      </c>
      <c r="N1125" s="1" t="s">
        <v>13177</v>
      </c>
      <c r="O1125" s="1" t="s">
        <v>1123</v>
      </c>
      <c r="P1125" s="1" t="s">
        <v>13182</v>
      </c>
      <c r="Q1125" s="1" t="s">
        <v>13889</v>
      </c>
      <c r="R1125" s="1" t="s">
        <v>14320</v>
      </c>
      <c r="S1125" s="1" t="s">
        <v>1123</v>
      </c>
      <c r="T1125" s="1"/>
      <c r="U1125" s="1"/>
      <c r="V1125" s="1" t="s">
        <v>14330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6139</v>
      </c>
      <c r="G1126" s="1" t="s">
        <v>7758</v>
      </c>
      <c r="H1126" s="1" t="s">
        <v>9340</v>
      </c>
      <c r="I1126" s="1" t="s">
        <v>10969</v>
      </c>
      <c r="J1126" s="1"/>
      <c r="K1126" s="1" t="s">
        <v>11506</v>
      </c>
      <c r="L1126" s="1" t="s">
        <v>1124</v>
      </c>
      <c r="M1126" s="1" t="s">
        <v>12629</v>
      </c>
      <c r="N1126" s="1" t="s">
        <v>13177</v>
      </c>
      <c r="O1126" s="1" t="s">
        <v>1124</v>
      </c>
      <c r="P1126" s="1" t="s">
        <v>13182</v>
      </c>
      <c r="Q1126" s="1" t="s">
        <v>13890</v>
      </c>
      <c r="R1126" s="1" t="s">
        <v>14320</v>
      </c>
      <c r="S1126" s="1" t="s">
        <v>1124</v>
      </c>
      <c r="T1126" s="1"/>
      <c r="U1126" s="1"/>
      <c r="V1126" s="1" t="s">
        <v>14330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6140</v>
      </c>
      <c r="G1127" s="1" t="s">
        <v>7759</v>
      </c>
      <c r="H1127" s="1" t="s">
        <v>9341</v>
      </c>
      <c r="I1127" s="1" t="s">
        <v>10970</v>
      </c>
      <c r="J1127" s="1"/>
      <c r="K1127" s="1" t="s">
        <v>11506</v>
      </c>
      <c r="L1127" s="1" t="s">
        <v>1125</v>
      </c>
      <c r="M1127" s="1" t="s">
        <v>12630</v>
      </c>
      <c r="N1127" s="1" t="s">
        <v>13177</v>
      </c>
      <c r="O1127" s="1" t="s">
        <v>1125</v>
      </c>
      <c r="P1127" s="1" t="s">
        <v>13182</v>
      </c>
      <c r="Q1127" s="1" t="s">
        <v>13891</v>
      </c>
      <c r="R1127" s="1" t="s">
        <v>14320</v>
      </c>
      <c r="S1127" s="1" t="s">
        <v>1125</v>
      </c>
      <c r="T1127" s="1"/>
      <c r="U1127" s="1"/>
      <c r="V1127" s="1" t="s">
        <v>14330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6141</v>
      </c>
      <c r="G1128" s="1" t="s">
        <v>7760</v>
      </c>
      <c r="H1128" s="1" t="s">
        <v>9342</v>
      </c>
      <c r="I1128" s="1" t="s">
        <v>10971</v>
      </c>
      <c r="J1128" s="1"/>
      <c r="K1128" s="1" t="s">
        <v>11506</v>
      </c>
      <c r="L1128" s="1" t="s">
        <v>1126</v>
      </c>
      <c r="M1128" s="1" t="s">
        <v>12631</v>
      </c>
      <c r="N1128" s="1" t="s">
        <v>13177</v>
      </c>
      <c r="O1128" s="1" t="s">
        <v>1126</v>
      </c>
      <c r="P1128" s="1" t="s">
        <v>13182</v>
      </c>
      <c r="Q1128" s="1" t="s">
        <v>13892</v>
      </c>
      <c r="R1128" s="1" t="s">
        <v>14320</v>
      </c>
      <c r="S1128" s="1" t="s">
        <v>1126</v>
      </c>
      <c r="T1128" s="1"/>
      <c r="U1128" s="1"/>
      <c r="V1128" s="1" t="s">
        <v>14330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6142</v>
      </c>
      <c r="G1129" s="1" t="s">
        <v>7761</v>
      </c>
      <c r="H1129" s="1" t="s">
        <v>9343</v>
      </c>
      <c r="I1129" s="1" t="s">
        <v>10972</v>
      </c>
      <c r="J1129" s="1"/>
      <c r="K1129" s="1" t="s">
        <v>11506</v>
      </c>
      <c r="L1129" s="1" t="s">
        <v>1127</v>
      </c>
      <c r="M1129" s="1" t="s">
        <v>12632</v>
      </c>
      <c r="N1129" s="1" t="s">
        <v>13177</v>
      </c>
      <c r="O1129" s="1" t="s">
        <v>1127</v>
      </c>
      <c r="P1129" s="1" t="s">
        <v>13182</v>
      </c>
      <c r="Q1129" s="1" t="s">
        <v>13893</v>
      </c>
      <c r="R1129" s="1" t="s">
        <v>14320</v>
      </c>
      <c r="S1129" s="1" t="s">
        <v>1127</v>
      </c>
      <c r="T1129" s="1"/>
      <c r="U1129" s="1"/>
      <c r="V1129" s="1" t="s">
        <v>14330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6143</v>
      </c>
      <c r="G1130" s="1" t="s">
        <v>7762</v>
      </c>
      <c r="H1130" s="1" t="s">
        <v>9344</v>
      </c>
      <c r="I1130" s="1" t="s">
        <v>10973</v>
      </c>
      <c r="J1130" s="1"/>
      <c r="K1130" s="1" t="s">
        <v>11506</v>
      </c>
      <c r="L1130" s="1" t="s">
        <v>1128</v>
      </c>
      <c r="M1130" s="1" t="s">
        <v>12633</v>
      </c>
      <c r="N1130" s="1" t="s">
        <v>13177</v>
      </c>
      <c r="O1130" s="1" t="s">
        <v>1128</v>
      </c>
      <c r="P1130" s="1" t="s">
        <v>13182</v>
      </c>
      <c r="Q1130" s="1" t="s">
        <v>13894</v>
      </c>
      <c r="R1130" s="1" t="s">
        <v>14320</v>
      </c>
      <c r="S1130" s="1" t="s">
        <v>1128</v>
      </c>
      <c r="T1130" s="1"/>
      <c r="U1130" s="1"/>
      <c r="V1130" s="1" t="s">
        <v>14330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6144</v>
      </c>
      <c r="G1131" s="1" t="s">
        <v>7763</v>
      </c>
      <c r="H1131" s="1" t="s">
        <v>9345</v>
      </c>
      <c r="I1131" s="1" t="s">
        <v>10974</v>
      </c>
      <c r="J1131" s="1"/>
      <c r="K1131" s="1" t="s">
        <v>11506</v>
      </c>
      <c r="L1131" s="1" t="s">
        <v>1129</v>
      </c>
      <c r="M1131" s="1" t="s">
        <v>12634</v>
      </c>
      <c r="N1131" s="1" t="s">
        <v>13177</v>
      </c>
      <c r="O1131" s="1" t="s">
        <v>1129</v>
      </c>
      <c r="P1131" s="1" t="s">
        <v>13182</v>
      </c>
      <c r="Q1131" s="1" t="s">
        <v>13895</v>
      </c>
      <c r="R1131" s="1" t="s">
        <v>14320</v>
      </c>
      <c r="S1131" s="1" t="s">
        <v>1129</v>
      </c>
      <c r="T1131" s="1"/>
      <c r="U1131" s="1"/>
      <c r="V1131" s="1" t="s">
        <v>14330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6145</v>
      </c>
      <c r="G1132" s="1" t="s">
        <v>7764</v>
      </c>
      <c r="H1132" s="1" t="s">
        <v>9346</v>
      </c>
      <c r="I1132" s="1" t="s">
        <v>10975</v>
      </c>
      <c r="J1132" s="1"/>
      <c r="K1132" s="1" t="s">
        <v>11506</v>
      </c>
      <c r="L1132" s="1" t="s">
        <v>1130</v>
      </c>
      <c r="M1132" s="1" t="s">
        <v>12635</v>
      </c>
      <c r="N1132" s="1" t="s">
        <v>13177</v>
      </c>
      <c r="O1132" s="1" t="s">
        <v>1130</v>
      </c>
      <c r="P1132" s="1" t="s">
        <v>13182</v>
      </c>
      <c r="Q1132" s="1" t="s">
        <v>13896</v>
      </c>
      <c r="R1132" s="1" t="s">
        <v>14320</v>
      </c>
      <c r="S1132" s="1" t="s">
        <v>1130</v>
      </c>
      <c r="T1132" s="1"/>
      <c r="U1132" s="1"/>
      <c r="V1132" s="1" t="s">
        <v>14330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6146</v>
      </c>
      <c r="G1133" s="1" t="s">
        <v>7765</v>
      </c>
      <c r="H1133" s="1" t="s">
        <v>9347</v>
      </c>
      <c r="I1133" s="1" t="s">
        <v>10976</v>
      </c>
      <c r="J1133" s="1"/>
      <c r="K1133" s="1" t="s">
        <v>11506</v>
      </c>
      <c r="L1133" s="1" t="s">
        <v>1131</v>
      </c>
      <c r="M1133" s="1" t="s">
        <v>12636</v>
      </c>
      <c r="N1133" s="1" t="s">
        <v>13177</v>
      </c>
      <c r="O1133" s="1" t="s">
        <v>1131</v>
      </c>
      <c r="P1133" s="1" t="s">
        <v>13182</v>
      </c>
      <c r="Q1133" s="1" t="s">
        <v>13897</v>
      </c>
      <c r="R1133" s="1" t="s">
        <v>14320</v>
      </c>
      <c r="S1133" s="1" t="s">
        <v>1131</v>
      </c>
      <c r="T1133" s="1"/>
      <c r="U1133" s="1"/>
      <c r="V1133" s="1" t="s">
        <v>14330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6147</v>
      </c>
      <c r="G1134" s="1" t="s">
        <v>7766</v>
      </c>
      <c r="H1134" s="1" t="s">
        <v>9348</v>
      </c>
      <c r="I1134" s="1" t="s">
        <v>10977</v>
      </c>
      <c r="J1134" s="1"/>
      <c r="K1134" s="1" t="s">
        <v>11506</v>
      </c>
      <c r="L1134" s="1" t="s">
        <v>1132</v>
      </c>
      <c r="M1134" s="1" t="s">
        <v>12637</v>
      </c>
      <c r="N1134" s="1" t="s">
        <v>13177</v>
      </c>
      <c r="O1134" s="1" t="s">
        <v>1132</v>
      </c>
      <c r="P1134" s="1" t="s">
        <v>13182</v>
      </c>
      <c r="Q1134" s="1" t="s">
        <v>13898</v>
      </c>
      <c r="R1134" s="1" t="s">
        <v>14320</v>
      </c>
      <c r="S1134" s="1" t="s">
        <v>1132</v>
      </c>
      <c r="T1134" s="1"/>
      <c r="U1134" s="1"/>
      <c r="V1134" s="1" t="s">
        <v>14330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6148</v>
      </c>
      <c r="G1135" s="1" t="s">
        <v>7767</v>
      </c>
      <c r="H1135" s="1" t="s">
        <v>9349</v>
      </c>
      <c r="I1135" s="1" t="s">
        <v>10978</v>
      </c>
      <c r="J1135" s="1"/>
      <c r="K1135" s="1" t="s">
        <v>11506</v>
      </c>
      <c r="L1135" s="1" t="s">
        <v>1133</v>
      </c>
      <c r="M1135" s="1" t="s">
        <v>12638</v>
      </c>
      <c r="N1135" s="1" t="s">
        <v>13177</v>
      </c>
      <c r="O1135" s="1" t="s">
        <v>1133</v>
      </c>
      <c r="P1135" s="1" t="s">
        <v>13182</v>
      </c>
      <c r="Q1135" s="1" t="s">
        <v>13899</v>
      </c>
      <c r="R1135" s="1" t="s">
        <v>14320</v>
      </c>
      <c r="S1135" s="1" t="s">
        <v>1133</v>
      </c>
      <c r="T1135" s="1"/>
      <c r="U1135" s="1"/>
      <c r="V1135" s="1" t="s">
        <v>14330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6149</v>
      </c>
      <c r="G1136" s="1" t="s">
        <v>7768</v>
      </c>
      <c r="H1136" s="1" t="s">
        <v>9350</v>
      </c>
      <c r="I1136" s="1" t="s">
        <v>10979</v>
      </c>
      <c r="J1136" s="1"/>
      <c r="K1136" s="1" t="s">
        <v>11506</v>
      </c>
      <c r="L1136" s="1" t="s">
        <v>1134</v>
      </c>
      <c r="M1136" s="1" t="s">
        <v>12639</v>
      </c>
      <c r="N1136" s="1" t="s">
        <v>13177</v>
      </c>
      <c r="O1136" s="1" t="s">
        <v>1134</v>
      </c>
      <c r="P1136" s="1" t="s">
        <v>13182</v>
      </c>
      <c r="Q1136" s="1" t="s">
        <v>13900</v>
      </c>
      <c r="R1136" s="1" t="s">
        <v>14320</v>
      </c>
      <c r="S1136" s="1" t="s">
        <v>1134</v>
      </c>
      <c r="T1136" s="1"/>
      <c r="U1136" s="1"/>
      <c r="V1136" s="1" t="s">
        <v>14330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6150</v>
      </c>
      <c r="G1137" s="1" t="s">
        <v>7769</v>
      </c>
      <c r="H1137" s="1" t="s">
        <v>9351</v>
      </c>
      <c r="I1137" s="1" t="s">
        <v>10980</v>
      </c>
      <c r="J1137" s="1"/>
      <c r="K1137" s="1" t="s">
        <v>11506</v>
      </c>
      <c r="L1137" s="1" t="s">
        <v>1135</v>
      </c>
      <c r="M1137" s="1" t="s">
        <v>12640</v>
      </c>
      <c r="N1137" s="1" t="s">
        <v>13177</v>
      </c>
      <c r="O1137" s="1" t="s">
        <v>1135</v>
      </c>
      <c r="P1137" s="1" t="s">
        <v>13182</v>
      </c>
      <c r="Q1137" s="1" t="s">
        <v>13901</v>
      </c>
      <c r="R1137" s="1" t="s">
        <v>14320</v>
      </c>
      <c r="S1137" s="1" t="s">
        <v>1135</v>
      </c>
      <c r="T1137" s="1"/>
      <c r="U1137" s="1"/>
      <c r="V1137" s="1" t="s">
        <v>14330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6151</v>
      </c>
      <c r="G1138" s="1" t="s">
        <v>7770</v>
      </c>
      <c r="H1138" s="1" t="s">
        <v>9352</v>
      </c>
      <c r="I1138" s="1" t="s">
        <v>10981</v>
      </c>
      <c r="J1138" s="1"/>
      <c r="K1138" s="1" t="s">
        <v>11506</v>
      </c>
      <c r="L1138" s="1" t="s">
        <v>1136</v>
      </c>
      <c r="M1138" s="1" t="s">
        <v>12641</v>
      </c>
      <c r="N1138" s="1" t="s">
        <v>13177</v>
      </c>
      <c r="O1138" s="1" t="s">
        <v>1136</v>
      </c>
      <c r="P1138" s="1" t="s">
        <v>13182</v>
      </c>
      <c r="Q1138" s="1" t="s">
        <v>13902</v>
      </c>
      <c r="R1138" s="1" t="s">
        <v>14320</v>
      </c>
      <c r="S1138" s="1" t="s">
        <v>1136</v>
      </c>
      <c r="T1138" s="1"/>
      <c r="U1138" s="1"/>
      <c r="V1138" s="1" t="s">
        <v>14330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6152</v>
      </c>
      <c r="G1139" s="1" t="s">
        <v>7771</v>
      </c>
      <c r="H1139" s="1" t="s">
        <v>9353</v>
      </c>
      <c r="I1139" s="1" t="s">
        <v>10982</v>
      </c>
      <c r="J1139" s="1"/>
      <c r="K1139" s="1" t="s">
        <v>11506</v>
      </c>
      <c r="L1139" s="1" t="s">
        <v>1137</v>
      </c>
      <c r="M1139" s="1" t="s">
        <v>12642</v>
      </c>
      <c r="N1139" s="1" t="s">
        <v>13177</v>
      </c>
      <c r="O1139" s="1" t="s">
        <v>1137</v>
      </c>
      <c r="P1139" s="1" t="s">
        <v>13182</v>
      </c>
      <c r="Q1139" s="1" t="s">
        <v>13903</v>
      </c>
      <c r="R1139" s="1" t="s">
        <v>14320</v>
      </c>
      <c r="S1139" s="1" t="s">
        <v>1137</v>
      </c>
      <c r="T1139" s="1"/>
      <c r="U1139" s="1"/>
      <c r="V1139" s="1" t="s">
        <v>14330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6153</v>
      </c>
      <c r="G1140" s="1" t="s">
        <v>7772</v>
      </c>
      <c r="H1140" s="1" t="s">
        <v>9354</v>
      </c>
      <c r="I1140" s="1" t="s">
        <v>10983</v>
      </c>
      <c r="J1140" s="1"/>
      <c r="K1140" s="1" t="s">
        <v>11506</v>
      </c>
      <c r="L1140" s="1" t="s">
        <v>1138</v>
      </c>
      <c r="M1140" s="1" t="s">
        <v>12643</v>
      </c>
      <c r="N1140" s="1" t="s">
        <v>13177</v>
      </c>
      <c r="O1140" s="1" t="s">
        <v>1138</v>
      </c>
      <c r="P1140" s="1" t="s">
        <v>13182</v>
      </c>
      <c r="Q1140" s="1" t="s">
        <v>13904</v>
      </c>
      <c r="R1140" s="1" t="s">
        <v>14320</v>
      </c>
      <c r="S1140" s="1" t="s">
        <v>1138</v>
      </c>
      <c r="T1140" s="1"/>
      <c r="U1140" s="1"/>
      <c r="V1140" s="1" t="s">
        <v>14330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6154</v>
      </c>
      <c r="G1141" s="1" t="s">
        <v>7773</v>
      </c>
      <c r="H1141" s="1" t="s">
        <v>9355</v>
      </c>
      <c r="I1141" s="1" t="s">
        <v>10984</v>
      </c>
      <c r="J1141" s="1"/>
      <c r="K1141" s="1" t="s">
        <v>11506</v>
      </c>
      <c r="L1141" s="1" t="s">
        <v>1139</v>
      </c>
      <c r="M1141" s="1" t="s">
        <v>12644</v>
      </c>
      <c r="N1141" s="1" t="s">
        <v>13177</v>
      </c>
      <c r="O1141" s="1" t="s">
        <v>1139</v>
      </c>
      <c r="P1141" s="1" t="s">
        <v>13182</v>
      </c>
      <c r="Q1141" s="1" t="s">
        <v>13905</v>
      </c>
      <c r="R1141" s="1" t="s">
        <v>14320</v>
      </c>
      <c r="S1141" s="1" t="s">
        <v>1139</v>
      </c>
      <c r="T1141" s="1"/>
      <c r="U1141" s="1"/>
      <c r="V1141" s="1" t="s">
        <v>14330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6155</v>
      </c>
      <c r="G1142" s="1" t="s">
        <v>7774</v>
      </c>
      <c r="H1142" s="1" t="s">
        <v>9356</v>
      </c>
      <c r="I1142" s="1" t="s">
        <v>10985</v>
      </c>
      <c r="J1142" s="1"/>
      <c r="K1142" s="1" t="s">
        <v>11506</v>
      </c>
      <c r="L1142" s="1" t="s">
        <v>1140</v>
      </c>
      <c r="M1142" s="1" t="s">
        <v>12645</v>
      </c>
      <c r="N1142" s="1" t="s">
        <v>13177</v>
      </c>
      <c r="O1142" s="1" t="s">
        <v>1140</v>
      </c>
      <c r="P1142" s="1" t="s">
        <v>13182</v>
      </c>
      <c r="Q1142" s="1" t="s">
        <v>13906</v>
      </c>
      <c r="R1142" s="1" t="s">
        <v>14320</v>
      </c>
      <c r="S1142" s="1" t="s">
        <v>1140</v>
      </c>
      <c r="T1142" s="1"/>
      <c r="U1142" s="1"/>
      <c r="V1142" s="1" t="s">
        <v>14330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6156</v>
      </c>
      <c r="G1143" s="1" t="s">
        <v>7775</v>
      </c>
      <c r="H1143" s="1" t="s">
        <v>9357</v>
      </c>
      <c r="I1143" s="1" t="s">
        <v>10986</v>
      </c>
      <c r="J1143" s="1"/>
      <c r="K1143" s="1" t="s">
        <v>11506</v>
      </c>
      <c r="L1143" s="1" t="s">
        <v>1141</v>
      </c>
      <c r="M1143" s="1" t="s">
        <v>12646</v>
      </c>
      <c r="N1143" s="1" t="s">
        <v>13177</v>
      </c>
      <c r="O1143" s="1" t="s">
        <v>1141</v>
      </c>
      <c r="P1143" s="1" t="s">
        <v>13182</v>
      </c>
      <c r="Q1143" s="1" t="s">
        <v>13907</v>
      </c>
      <c r="R1143" s="1" t="s">
        <v>14320</v>
      </c>
      <c r="S1143" s="1" t="s">
        <v>1141</v>
      </c>
      <c r="T1143" s="1"/>
      <c r="U1143" s="1"/>
      <c r="V1143" s="1" t="s">
        <v>14330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6157</v>
      </c>
      <c r="G1144" s="1" t="s">
        <v>7776</v>
      </c>
      <c r="H1144" s="1" t="s">
        <v>9358</v>
      </c>
      <c r="I1144" s="1" t="s">
        <v>10987</v>
      </c>
      <c r="J1144" s="1"/>
      <c r="K1144" s="1" t="s">
        <v>11506</v>
      </c>
      <c r="L1144" s="1" t="s">
        <v>1142</v>
      </c>
      <c r="M1144" s="1" t="s">
        <v>12647</v>
      </c>
      <c r="N1144" s="1" t="s">
        <v>13177</v>
      </c>
      <c r="O1144" s="1" t="s">
        <v>1142</v>
      </c>
      <c r="P1144" s="1" t="s">
        <v>13182</v>
      </c>
      <c r="Q1144" s="1" t="s">
        <v>13908</v>
      </c>
      <c r="R1144" s="1" t="s">
        <v>14320</v>
      </c>
      <c r="S1144" s="1" t="s">
        <v>1142</v>
      </c>
      <c r="T1144" s="1"/>
      <c r="U1144" s="1"/>
      <c r="V1144" s="1" t="s">
        <v>14330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6158</v>
      </c>
      <c r="G1145" s="1" t="s">
        <v>7777</v>
      </c>
      <c r="H1145" s="1" t="s">
        <v>9359</v>
      </c>
      <c r="I1145" s="1" t="s">
        <v>10988</v>
      </c>
      <c r="J1145" s="1"/>
      <c r="K1145" s="1" t="s">
        <v>11506</v>
      </c>
      <c r="L1145" s="1" t="s">
        <v>1143</v>
      </c>
      <c r="M1145" s="1" t="s">
        <v>12648</v>
      </c>
      <c r="N1145" s="1" t="s">
        <v>13177</v>
      </c>
      <c r="O1145" s="1" t="s">
        <v>1143</v>
      </c>
      <c r="P1145" s="1" t="s">
        <v>13182</v>
      </c>
      <c r="Q1145" s="1" t="s">
        <v>13909</v>
      </c>
      <c r="R1145" s="1" t="s">
        <v>14320</v>
      </c>
      <c r="S1145" s="1" t="s">
        <v>1143</v>
      </c>
      <c r="T1145" s="1"/>
      <c r="U1145" s="1"/>
      <c r="V1145" s="1" t="s">
        <v>14330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6159</v>
      </c>
      <c r="G1146" s="1" t="s">
        <v>7778</v>
      </c>
      <c r="H1146" s="1" t="s">
        <v>9360</v>
      </c>
      <c r="I1146" s="1" t="s">
        <v>10989</v>
      </c>
      <c r="J1146" s="1"/>
      <c r="K1146" s="1" t="s">
        <v>11506</v>
      </c>
      <c r="L1146" s="1" t="s">
        <v>1144</v>
      </c>
      <c r="M1146" s="1" t="s">
        <v>12649</v>
      </c>
      <c r="N1146" s="1" t="s">
        <v>13177</v>
      </c>
      <c r="O1146" s="1" t="s">
        <v>1144</v>
      </c>
      <c r="P1146" s="1" t="s">
        <v>13182</v>
      </c>
      <c r="Q1146" s="1" t="s">
        <v>13910</v>
      </c>
      <c r="R1146" s="1" t="s">
        <v>14320</v>
      </c>
      <c r="S1146" s="1" t="s">
        <v>1144</v>
      </c>
      <c r="T1146" s="1"/>
      <c r="U1146" s="1"/>
      <c r="V1146" s="1" t="s">
        <v>14330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6160</v>
      </c>
      <c r="G1147" s="1" t="s">
        <v>7779</v>
      </c>
      <c r="H1147" s="1" t="s">
        <v>9361</v>
      </c>
      <c r="I1147" s="1" t="s">
        <v>10990</v>
      </c>
      <c r="J1147" s="1"/>
      <c r="K1147" s="1" t="s">
        <v>11506</v>
      </c>
      <c r="L1147" s="1" t="s">
        <v>1145</v>
      </c>
      <c r="M1147" s="1" t="s">
        <v>12650</v>
      </c>
      <c r="N1147" s="1" t="s">
        <v>13177</v>
      </c>
      <c r="O1147" s="1" t="s">
        <v>1145</v>
      </c>
      <c r="P1147" s="1" t="s">
        <v>13182</v>
      </c>
      <c r="Q1147" s="1" t="s">
        <v>13911</v>
      </c>
      <c r="R1147" s="1" t="s">
        <v>14320</v>
      </c>
      <c r="S1147" s="1" t="s">
        <v>1145</v>
      </c>
      <c r="T1147" s="1"/>
      <c r="U1147" s="1"/>
      <c r="V1147" s="1" t="s">
        <v>14330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6161</v>
      </c>
      <c r="G1148" s="1" t="s">
        <v>7780</v>
      </c>
      <c r="H1148" s="1" t="s">
        <v>9362</v>
      </c>
      <c r="I1148" s="1" t="s">
        <v>10991</v>
      </c>
      <c r="J1148" s="1"/>
      <c r="K1148" s="1" t="s">
        <v>11506</v>
      </c>
      <c r="L1148" s="1" t="s">
        <v>1146</v>
      </c>
      <c r="M1148" s="1" t="s">
        <v>12651</v>
      </c>
      <c r="N1148" s="1" t="s">
        <v>13177</v>
      </c>
      <c r="O1148" s="1" t="s">
        <v>1146</v>
      </c>
      <c r="P1148" s="1" t="s">
        <v>13182</v>
      </c>
      <c r="Q1148" s="1" t="s">
        <v>13912</v>
      </c>
      <c r="R1148" s="1" t="s">
        <v>14320</v>
      </c>
      <c r="S1148" s="1" t="s">
        <v>1146</v>
      </c>
      <c r="T1148" s="1"/>
      <c r="U1148" s="1"/>
      <c r="V1148" s="1" t="s">
        <v>14330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4534</v>
      </c>
      <c r="G1149" s="1" t="s">
        <v>7781</v>
      </c>
      <c r="H1149" s="1" t="s">
        <v>9363</v>
      </c>
      <c r="I1149" s="1" t="s">
        <v>10992</v>
      </c>
      <c r="J1149" s="1"/>
      <c r="K1149" s="1" t="s">
        <v>11506</v>
      </c>
      <c r="L1149" s="1" t="s">
        <v>1147</v>
      </c>
      <c r="M1149" s="1" t="s">
        <v>12652</v>
      </c>
      <c r="N1149" s="1" t="s">
        <v>13177</v>
      </c>
      <c r="O1149" s="1" t="s">
        <v>1147</v>
      </c>
      <c r="P1149" s="1" t="s">
        <v>13182</v>
      </c>
      <c r="Q1149" s="1" t="s">
        <v>13913</v>
      </c>
      <c r="R1149" s="1" t="s">
        <v>14320</v>
      </c>
      <c r="S1149" s="1" t="s">
        <v>1147</v>
      </c>
      <c r="T1149" s="1"/>
      <c r="U1149" s="1"/>
      <c r="V1149" s="1" t="s">
        <v>14330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6162</v>
      </c>
      <c r="G1150" s="1" t="s">
        <v>7782</v>
      </c>
      <c r="H1150" s="1" t="s">
        <v>9364</v>
      </c>
      <c r="I1150" s="1" t="s">
        <v>10993</v>
      </c>
      <c r="J1150" s="1"/>
      <c r="K1150" s="1" t="s">
        <v>11506</v>
      </c>
      <c r="L1150" s="1" t="s">
        <v>1148</v>
      </c>
      <c r="M1150" s="1" t="s">
        <v>12653</v>
      </c>
      <c r="N1150" s="1" t="s">
        <v>13177</v>
      </c>
      <c r="O1150" s="1" t="s">
        <v>1148</v>
      </c>
      <c r="P1150" s="1" t="s">
        <v>13182</v>
      </c>
      <c r="Q1150" s="1" t="s">
        <v>13914</v>
      </c>
      <c r="R1150" s="1" t="s">
        <v>14320</v>
      </c>
      <c r="S1150" s="1" t="s">
        <v>1148</v>
      </c>
      <c r="T1150" s="1"/>
      <c r="U1150" s="1"/>
      <c r="V1150" s="1" t="s">
        <v>14330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6163</v>
      </c>
      <c r="G1151" s="1" t="s">
        <v>7783</v>
      </c>
      <c r="H1151" s="1" t="s">
        <v>9365</v>
      </c>
      <c r="I1151" s="1" t="s">
        <v>10994</v>
      </c>
      <c r="J1151" s="1"/>
      <c r="K1151" s="1" t="s">
        <v>11506</v>
      </c>
      <c r="L1151" s="1" t="s">
        <v>1149</v>
      </c>
      <c r="M1151" s="1" t="s">
        <v>12654</v>
      </c>
      <c r="N1151" s="1" t="s">
        <v>13177</v>
      </c>
      <c r="O1151" s="1" t="s">
        <v>1149</v>
      </c>
      <c r="P1151" s="1" t="s">
        <v>13182</v>
      </c>
      <c r="Q1151" s="1" t="s">
        <v>13915</v>
      </c>
      <c r="R1151" s="1" t="s">
        <v>14320</v>
      </c>
      <c r="S1151" s="1" t="s">
        <v>1149</v>
      </c>
      <c r="T1151" s="1"/>
      <c r="U1151" s="1"/>
      <c r="V1151" s="1" t="s">
        <v>14330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6164</v>
      </c>
      <c r="G1152" s="1" t="s">
        <v>7784</v>
      </c>
      <c r="H1152" s="1" t="s">
        <v>9366</v>
      </c>
      <c r="I1152" s="1" t="s">
        <v>10995</v>
      </c>
      <c r="J1152" s="1"/>
      <c r="K1152" s="1" t="s">
        <v>11506</v>
      </c>
      <c r="L1152" s="1" t="s">
        <v>1150</v>
      </c>
      <c r="M1152" s="1" t="s">
        <v>12655</v>
      </c>
      <c r="N1152" s="1" t="s">
        <v>13177</v>
      </c>
      <c r="O1152" s="1" t="s">
        <v>1150</v>
      </c>
      <c r="P1152" s="1" t="s">
        <v>13182</v>
      </c>
      <c r="Q1152" s="1" t="s">
        <v>13916</v>
      </c>
      <c r="R1152" s="1" t="s">
        <v>14320</v>
      </c>
      <c r="S1152" s="1" t="s">
        <v>1150</v>
      </c>
      <c r="T1152" s="1"/>
      <c r="U1152" s="1"/>
      <c r="V1152" s="1" t="s">
        <v>14330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6165</v>
      </c>
      <c r="G1153" s="1" t="s">
        <v>7785</v>
      </c>
      <c r="H1153" s="1" t="s">
        <v>9367</v>
      </c>
      <c r="I1153" s="1" t="s">
        <v>10996</v>
      </c>
      <c r="J1153" s="1"/>
      <c r="K1153" s="1" t="s">
        <v>11506</v>
      </c>
      <c r="L1153" s="1" t="s">
        <v>1151</v>
      </c>
      <c r="M1153" s="1" t="s">
        <v>12656</v>
      </c>
      <c r="N1153" s="1" t="s">
        <v>13177</v>
      </c>
      <c r="O1153" s="1" t="s">
        <v>1151</v>
      </c>
      <c r="P1153" s="1" t="s">
        <v>13182</v>
      </c>
      <c r="Q1153" s="1" t="s">
        <v>13917</v>
      </c>
      <c r="R1153" s="1" t="s">
        <v>14320</v>
      </c>
      <c r="S1153" s="1" t="s">
        <v>1151</v>
      </c>
      <c r="T1153" s="1"/>
      <c r="U1153" s="1"/>
      <c r="V1153" s="1" t="s">
        <v>14330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6166</v>
      </c>
      <c r="G1154" s="1" t="s">
        <v>7786</v>
      </c>
      <c r="H1154" s="1" t="s">
        <v>9368</v>
      </c>
      <c r="I1154" s="1" t="s">
        <v>10997</v>
      </c>
      <c r="J1154" s="1"/>
      <c r="K1154" s="1" t="s">
        <v>11506</v>
      </c>
      <c r="L1154" s="1" t="s">
        <v>1152</v>
      </c>
      <c r="M1154" s="1" t="s">
        <v>12657</v>
      </c>
      <c r="N1154" s="1" t="s">
        <v>13177</v>
      </c>
      <c r="O1154" s="1" t="s">
        <v>1152</v>
      </c>
      <c r="P1154" s="1" t="s">
        <v>13182</v>
      </c>
      <c r="Q1154" s="1" t="s">
        <v>13918</v>
      </c>
      <c r="R1154" s="1" t="s">
        <v>14320</v>
      </c>
      <c r="S1154" s="1" t="s">
        <v>1152</v>
      </c>
      <c r="T1154" s="1"/>
      <c r="U1154" s="1"/>
      <c r="V1154" s="1" t="s">
        <v>14330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6167</v>
      </c>
      <c r="G1155" s="1" t="s">
        <v>7787</v>
      </c>
      <c r="H1155" s="1" t="s">
        <v>9369</v>
      </c>
      <c r="I1155" s="1" t="s">
        <v>10998</v>
      </c>
      <c r="J1155" s="1"/>
      <c r="K1155" s="1" t="s">
        <v>11506</v>
      </c>
      <c r="L1155" s="1" t="s">
        <v>1153</v>
      </c>
      <c r="M1155" s="1" t="s">
        <v>12658</v>
      </c>
      <c r="N1155" s="1" t="s">
        <v>13177</v>
      </c>
      <c r="O1155" s="1" t="s">
        <v>1153</v>
      </c>
      <c r="P1155" s="1" t="s">
        <v>13182</v>
      </c>
      <c r="Q1155" s="1" t="s">
        <v>13919</v>
      </c>
      <c r="R1155" s="1" t="s">
        <v>14320</v>
      </c>
      <c r="S1155" s="1" t="s">
        <v>1153</v>
      </c>
      <c r="T1155" s="1"/>
      <c r="U1155" s="1"/>
      <c r="V1155" s="1" t="s">
        <v>14330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6168</v>
      </c>
      <c r="G1156" s="1" t="s">
        <v>7788</v>
      </c>
      <c r="H1156" s="1" t="s">
        <v>9370</v>
      </c>
      <c r="I1156" s="1" t="s">
        <v>10999</v>
      </c>
      <c r="J1156" s="1"/>
      <c r="K1156" s="1" t="s">
        <v>11506</v>
      </c>
      <c r="L1156" s="1" t="s">
        <v>1154</v>
      </c>
      <c r="M1156" s="1" t="s">
        <v>12659</v>
      </c>
      <c r="N1156" s="1" t="s">
        <v>13177</v>
      </c>
      <c r="O1156" s="1" t="s">
        <v>1154</v>
      </c>
      <c r="P1156" s="1" t="s">
        <v>13182</v>
      </c>
      <c r="Q1156" s="1" t="s">
        <v>13920</v>
      </c>
      <c r="R1156" s="1" t="s">
        <v>14320</v>
      </c>
      <c r="S1156" s="1" t="s">
        <v>1154</v>
      </c>
      <c r="T1156" s="1"/>
      <c r="U1156" s="1"/>
      <c r="V1156" s="1" t="s">
        <v>14330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6169</v>
      </c>
      <c r="G1157" s="1" t="s">
        <v>7789</v>
      </c>
      <c r="H1157" s="1" t="s">
        <v>9371</v>
      </c>
      <c r="I1157" s="1" t="s">
        <v>11000</v>
      </c>
      <c r="J1157" s="1"/>
      <c r="K1157" s="1" t="s">
        <v>11506</v>
      </c>
      <c r="L1157" s="1" t="s">
        <v>1155</v>
      </c>
      <c r="M1157" s="1" t="s">
        <v>12660</v>
      </c>
      <c r="N1157" s="1" t="s">
        <v>13177</v>
      </c>
      <c r="O1157" s="1" t="s">
        <v>1155</v>
      </c>
      <c r="P1157" s="1" t="s">
        <v>13182</v>
      </c>
      <c r="Q1157" s="1" t="s">
        <v>13921</v>
      </c>
      <c r="R1157" s="1" t="s">
        <v>14320</v>
      </c>
      <c r="S1157" s="1" t="s">
        <v>1155</v>
      </c>
      <c r="T1157" s="1"/>
      <c r="U1157" s="1"/>
      <c r="V1157" s="1" t="s">
        <v>14330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6170</v>
      </c>
      <c r="G1158" s="1" t="s">
        <v>7790</v>
      </c>
      <c r="H1158" s="1" t="s">
        <v>9372</v>
      </c>
      <c r="I1158" s="1" t="s">
        <v>11001</v>
      </c>
      <c r="J1158" s="1"/>
      <c r="K1158" s="1" t="s">
        <v>11506</v>
      </c>
      <c r="L1158" s="1" t="s">
        <v>1156</v>
      </c>
      <c r="M1158" s="1" t="s">
        <v>12661</v>
      </c>
      <c r="N1158" s="1" t="s">
        <v>13177</v>
      </c>
      <c r="O1158" s="1" t="s">
        <v>1156</v>
      </c>
      <c r="P1158" s="1" t="s">
        <v>13182</v>
      </c>
      <c r="Q1158" s="1" t="s">
        <v>13922</v>
      </c>
      <c r="R1158" s="1" t="s">
        <v>14320</v>
      </c>
      <c r="S1158" s="1" t="s">
        <v>1156</v>
      </c>
      <c r="T1158" s="1"/>
      <c r="U1158" s="1"/>
      <c r="V1158" s="1" t="s">
        <v>14330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6171</v>
      </c>
      <c r="G1159" s="1" t="s">
        <v>7791</v>
      </c>
      <c r="H1159" s="1" t="s">
        <v>9373</v>
      </c>
      <c r="I1159" s="1" t="s">
        <v>11002</v>
      </c>
      <c r="J1159" s="1"/>
      <c r="K1159" s="1" t="s">
        <v>11506</v>
      </c>
      <c r="L1159" s="1" t="s">
        <v>1157</v>
      </c>
      <c r="M1159" s="1" t="s">
        <v>12662</v>
      </c>
      <c r="N1159" s="1" t="s">
        <v>13177</v>
      </c>
      <c r="O1159" s="1" t="s">
        <v>1157</v>
      </c>
      <c r="P1159" s="1" t="s">
        <v>13182</v>
      </c>
      <c r="Q1159" s="1" t="s">
        <v>13923</v>
      </c>
      <c r="R1159" s="1" t="s">
        <v>14320</v>
      </c>
      <c r="S1159" s="1" t="s">
        <v>1157</v>
      </c>
      <c r="T1159" s="1"/>
      <c r="U1159" s="1"/>
      <c r="V1159" s="1" t="s">
        <v>14330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6172</v>
      </c>
      <c r="G1160" s="1" t="s">
        <v>7792</v>
      </c>
      <c r="H1160" s="1" t="s">
        <v>9374</v>
      </c>
      <c r="I1160" s="1" t="s">
        <v>11003</v>
      </c>
      <c r="J1160" s="1"/>
      <c r="K1160" s="1" t="s">
        <v>11506</v>
      </c>
      <c r="L1160" s="1" t="s">
        <v>1158</v>
      </c>
      <c r="M1160" s="1" t="s">
        <v>12663</v>
      </c>
      <c r="N1160" s="1" t="s">
        <v>13177</v>
      </c>
      <c r="O1160" s="1" t="s">
        <v>1158</v>
      </c>
      <c r="P1160" s="1" t="s">
        <v>13182</v>
      </c>
      <c r="Q1160" s="1" t="s">
        <v>13924</v>
      </c>
      <c r="R1160" s="1" t="s">
        <v>14320</v>
      </c>
      <c r="S1160" s="1" t="s">
        <v>1158</v>
      </c>
      <c r="T1160" s="1"/>
      <c r="U1160" s="1"/>
      <c r="V1160" s="1" t="s">
        <v>14330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6173</v>
      </c>
      <c r="G1161" s="1" t="s">
        <v>7793</v>
      </c>
      <c r="H1161" s="1" t="s">
        <v>9375</v>
      </c>
      <c r="I1161" s="1" t="s">
        <v>11004</v>
      </c>
      <c r="J1161" s="1"/>
      <c r="K1161" s="1" t="s">
        <v>11506</v>
      </c>
      <c r="L1161" s="1" t="s">
        <v>1159</v>
      </c>
      <c r="M1161" s="1" t="s">
        <v>12664</v>
      </c>
      <c r="N1161" s="1" t="s">
        <v>13177</v>
      </c>
      <c r="O1161" s="1" t="s">
        <v>1159</v>
      </c>
      <c r="P1161" s="1" t="s">
        <v>13182</v>
      </c>
      <c r="Q1161" s="1" t="s">
        <v>13925</v>
      </c>
      <c r="R1161" s="1" t="s">
        <v>14320</v>
      </c>
      <c r="S1161" s="1" t="s">
        <v>1159</v>
      </c>
      <c r="T1161" s="1"/>
      <c r="U1161" s="1"/>
      <c r="V1161" s="1" t="s">
        <v>14330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6174</v>
      </c>
      <c r="G1162" s="1" t="s">
        <v>7794</v>
      </c>
      <c r="H1162" s="1" t="s">
        <v>9376</v>
      </c>
      <c r="I1162" s="1" t="s">
        <v>11005</v>
      </c>
      <c r="J1162" s="1"/>
      <c r="K1162" s="1" t="s">
        <v>11506</v>
      </c>
      <c r="L1162" s="1" t="s">
        <v>1160</v>
      </c>
      <c r="M1162" s="1" t="s">
        <v>12665</v>
      </c>
      <c r="N1162" s="1" t="s">
        <v>13177</v>
      </c>
      <c r="O1162" s="1" t="s">
        <v>1160</v>
      </c>
      <c r="P1162" s="1" t="s">
        <v>13182</v>
      </c>
      <c r="Q1162" s="1" t="s">
        <v>13926</v>
      </c>
      <c r="R1162" s="1" t="s">
        <v>14320</v>
      </c>
      <c r="S1162" s="1" t="s">
        <v>1160</v>
      </c>
      <c r="T1162" s="1"/>
      <c r="U1162" s="1"/>
      <c r="V1162" s="1" t="s">
        <v>14330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6175</v>
      </c>
      <c r="G1163" s="1" t="s">
        <v>7795</v>
      </c>
      <c r="H1163" s="1" t="s">
        <v>9377</v>
      </c>
      <c r="I1163" s="1" t="s">
        <v>11006</v>
      </c>
      <c r="J1163" s="1"/>
      <c r="K1163" s="1" t="s">
        <v>11506</v>
      </c>
      <c r="L1163" s="1" t="s">
        <v>1161</v>
      </c>
      <c r="M1163" s="1" t="s">
        <v>12666</v>
      </c>
      <c r="N1163" s="1" t="s">
        <v>13177</v>
      </c>
      <c r="O1163" s="1" t="s">
        <v>1161</v>
      </c>
      <c r="P1163" s="1" t="s">
        <v>13182</v>
      </c>
      <c r="Q1163" s="1" t="s">
        <v>13927</v>
      </c>
      <c r="R1163" s="1" t="s">
        <v>14320</v>
      </c>
      <c r="S1163" s="1" t="s">
        <v>1161</v>
      </c>
      <c r="T1163" s="1"/>
      <c r="U1163" s="1"/>
      <c r="V1163" s="1" t="s">
        <v>14330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6176</v>
      </c>
      <c r="G1164" s="1" t="s">
        <v>7796</v>
      </c>
      <c r="H1164" s="1" t="s">
        <v>9378</v>
      </c>
      <c r="I1164" s="1" t="s">
        <v>11007</v>
      </c>
      <c r="J1164" s="1"/>
      <c r="K1164" s="1" t="s">
        <v>11506</v>
      </c>
      <c r="L1164" s="1" t="s">
        <v>1162</v>
      </c>
      <c r="M1164" s="1" t="s">
        <v>12667</v>
      </c>
      <c r="N1164" s="1" t="s">
        <v>13177</v>
      </c>
      <c r="O1164" s="1" t="s">
        <v>1162</v>
      </c>
      <c r="P1164" s="1" t="s">
        <v>13182</v>
      </c>
      <c r="Q1164" s="1" t="s">
        <v>13928</v>
      </c>
      <c r="R1164" s="1" t="s">
        <v>14320</v>
      </c>
      <c r="S1164" s="1" t="s">
        <v>1162</v>
      </c>
      <c r="T1164" s="1"/>
      <c r="U1164" s="1"/>
      <c r="V1164" s="1" t="s">
        <v>14330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6177</v>
      </c>
      <c r="G1165" s="1" t="s">
        <v>7797</v>
      </c>
      <c r="H1165" s="1" t="s">
        <v>9379</v>
      </c>
      <c r="I1165" s="1" t="s">
        <v>11008</v>
      </c>
      <c r="J1165" s="1"/>
      <c r="K1165" s="1" t="s">
        <v>11506</v>
      </c>
      <c r="L1165" s="1" t="s">
        <v>1163</v>
      </c>
      <c r="M1165" s="1" t="s">
        <v>12668</v>
      </c>
      <c r="N1165" s="1" t="s">
        <v>13177</v>
      </c>
      <c r="O1165" s="1" t="s">
        <v>1163</v>
      </c>
      <c r="P1165" s="1" t="s">
        <v>13182</v>
      </c>
      <c r="Q1165" s="1" t="s">
        <v>13929</v>
      </c>
      <c r="R1165" s="1" t="s">
        <v>14320</v>
      </c>
      <c r="S1165" s="1" t="s">
        <v>1163</v>
      </c>
      <c r="T1165" s="1"/>
      <c r="U1165" s="1"/>
      <c r="V1165" s="1" t="s">
        <v>14330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6178</v>
      </c>
      <c r="G1166" s="1" t="s">
        <v>7798</v>
      </c>
      <c r="H1166" s="1" t="s">
        <v>9380</v>
      </c>
      <c r="I1166" s="1" t="s">
        <v>11009</v>
      </c>
      <c r="J1166" s="1"/>
      <c r="K1166" s="1" t="s">
        <v>11506</v>
      </c>
      <c r="L1166" s="1" t="s">
        <v>1164</v>
      </c>
      <c r="M1166" s="1" t="s">
        <v>12669</v>
      </c>
      <c r="N1166" s="1" t="s">
        <v>13177</v>
      </c>
      <c r="O1166" s="1" t="s">
        <v>1164</v>
      </c>
      <c r="P1166" s="1" t="s">
        <v>13182</v>
      </c>
      <c r="Q1166" s="1" t="s">
        <v>13930</v>
      </c>
      <c r="R1166" s="1" t="s">
        <v>14320</v>
      </c>
      <c r="S1166" s="1" t="s">
        <v>1164</v>
      </c>
      <c r="T1166" s="1"/>
      <c r="U1166" s="1"/>
      <c r="V1166" s="1" t="s">
        <v>14330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6179</v>
      </c>
      <c r="G1167" s="1" t="s">
        <v>7799</v>
      </c>
      <c r="H1167" s="1" t="s">
        <v>9381</v>
      </c>
      <c r="I1167" s="1" t="s">
        <v>11010</v>
      </c>
      <c r="J1167" s="1"/>
      <c r="K1167" s="1" t="s">
        <v>11506</v>
      </c>
      <c r="L1167" s="1" t="s">
        <v>1165</v>
      </c>
      <c r="M1167" s="1" t="s">
        <v>12670</v>
      </c>
      <c r="N1167" s="1" t="s">
        <v>13177</v>
      </c>
      <c r="O1167" s="1" t="s">
        <v>1165</v>
      </c>
      <c r="P1167" s="1" t="s">
        <v>13182</v>
      </c>
      <c r="Q1167" s="1" t="s">
        <v>13931</v>
      </c>
      <c r="R1167" s="1" t="s">
        <v>14320</v>
      </c>
      <c r="S1167" s="1" t="s">
        <v>1165</v>
      </c>
      <c r="T1167" s="1"/>
      <c r="U1167" s="1"/>
      <c r="V1167" s="1" t="s">
        <v>14330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6180</v>
      </c>
      <c r="G1168" s="1" t="s">
        <v>7800</v>
      </c>
      <c r="H1168" s="1" t="s">
        <v>9382</v>
      </c>
      <c r="I1168" s="1" t="s">
        <v>11011</v>
      </c>
      <c r="J1168" s="1"/>
      <c r="K1168" s="1" t="s">
        <v>11506</v>
      </c>
      <c r="L1168" s="1" t="s">
        <v>1166</v>
      </c>
      <c r="M1168" s="1" t="s">
        <v>12671</v>
      </c>
      <c r="N1168" s="1" t="s">
        <v>13177</v>
      </c>
      <c r="O1168" s="1" t="s">
        <v>1166</v>
      </c>
      <c r="P1168" s="1" t="s">
        <v>13182</v>
      </c>
      <c r="Q1168" s="1" t="s">
        <v>13932</v>
      </c>
      <c r="R1168" s="1" t="s">
        <v>14320</v>
      </c>
      <c r="S1168" s="1" t="s">
        <v>1166</v>
      </c>
      <c r="T1168" s="1"/>
      <c r="U1168" s="1"/>
      <c r="V1168" s="1" t="s">
        <v>14330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6181</v>
      </c>
      <c r="G1169" s="1" t="s">
        <v>7801</v>
      </c>
      <c r="H1169" s="1" t="s">
        <v>9383</v>
      </c>
      <c r="I1169" s="1" t="s">
        <v>11012</v>
      </c>
      <c r="J1169" s="1"/>
      <c r="K1169" s="1" t="s">
        <v>11506</v>
      </c>
      <c r="L1169" s="1" t="s">
        <v>1167</v>
      </c>
      <c r="M1169" s="1" t="s">
        <v>12672</v>
      </c>
      <c r="N1169" s="1" t="s">
        <v>13177</v>
      </c>
      <c r="O1169" s="1" t="s">
        <v>1167</v>
      </c>
      <c r="P1169" s="1" t="s">
        <v>13182</v>
      </c>
      <c r="Q1169" s="1" t="s">
        <v>13933</v>
      </c>
      <c r="R1169" s="1" t="s">
        <v>14320</v>
      </c>
      <c r="S1169" s="1" t="s">
        <v>1167</v>
      </c>
      <c r="T1169" s="1"/>
      <c r="U1169" s="1"/>
      <c r="V1169" s="1" t="s">
        <v>14330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6182</v>
      </c>
      <c r="G1170" s="1" t="s">
        <v>7802</v>
      </c>
      <c r="H1170" s="1" t="s">
        <v>9384</v>
      </c>
      <c r="I1170" s="1" t="s">
        <v>11013</v>
      </c>
      <c r="J1170" s="1"/>
      <c r="K1170" s="1" t="s">
        <v>11506</v>
      </c>
      <c r="L1170" s="1" t="s">
        <v>1168</v>
      </c>
      <c r="M1170" s="1" t="s">
        <v>12673</v>
      </c>
      <c r="N1170" s="1" t="s">
        <v>13177</v>
      </c>
      <c r="O1170" s="1" t="s">
        <v>1168</v>
      </c>
      <c r="P1170" s="1" t="s">
        <v>13182</v>
      </c>
      <c r="Q1170" s="1" t="s">
        <v>13934</v>
      </c>
      <c r="R1170" s="1" t="s">
        <v>14320</v>
      </c>
      <c r="S1170" s="1" t="s">
        <v>1168</v>
      </c>
      <c r="T1170" s="1"/>
      <c r="U1170" s="1"/>
      <c r="V1170" s="1" t="s">
        <v>14330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6183</v>
      </c>
      <c r="G1171" s="1" t="s">
        <v>7803</v>
      </c>
      <c r="H1171" s="1" t="s">
        <v>9385</v>
      </c>
      <c r="I1171" s="1" t="s">
        <v>11014</v>
      </c>
      <c r="J1171" s="1"/>
      <c r="K1171" s="1" t="s">
        <v>11506</v>
      </c>
      <c r="L1171" s="1" t="s">
        <v>1169</v>
      </c>
      <c r="M1171" s="1" t="s">
        <v>12674</v>
      </c>
      <c r="N1171" s="1" t="s">
        <v>13177</v>
      </c>
      <c r="O1171" s="1" t="s">
        <v>1169</v>
      </c>
      <c r="P1171" s="1" t="s">
        <v>13182</v>
      </c>
      <c r="Q1171" s="1" t="s">
        <v>13935</v>
      </c>
      <c r="R1171" s="1" t="s">
        <v>14320</v>
      </c>
      <c r="S1171" s="1" t="s">
        <v>1169</v>
      </c>
      <c r="T1171" s="1"/>
      <c r="U1171" s="1"/>
      <c r="V1171" s="1" t="s">
        <v>14330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6184</v>
      </c>
      <c r="G1172" s="1" t="s">
        <v>7804</v>
      </c>
      <c r="H1172" s="1" t="s">
        <v>9386</v>
      </c>
      <c r="I1172" s="1" t="s">
        <v>11015</v>
      </c>
      <c r="J1172" s="1"/>
      <c r="K1172" s="1" t="s">
        <v>11506</v>
      </c>
      <c r="L1172" s="1" t="s">
        <v>1170</v>
      </c>
      <c r="M1172" s="1" t="s">
        <v>12675</v>
      </c>
      <c r="N1172" s="1" t="s">
        <v>13177</v>
      </c>
      <c r="O1172" s="1" t="s">
        <v>1170</v>
      </c>
      <c r="P1172" s="1" t="s">
        <v>13182</v>
      </c>
      <c r="Q1172" s="1" t="s">
        <v>13936</v>
      </c>
      <c r="R1172" s="1" t="s">
        <v>14320</v>
      </c>
      <c r="S1172" s="1" t="s">
        <v>1170</v>
      </c>
      <c r="T1172" s="1"/>
      <c r="U1172" s="1"/>
      <c r="V1172" s="1" t="s">
        <v>14330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6185</v>
      </c>
      <c r="G1173" s="1" t="s">
        <v>7805</v>
      </c>
      <c r="H1173" s="1" t="s">
        <v>9387</v>
      </c>
      <c r="I1173" s="1" t="s">
        <v>11016</v>
      </c>
      <c r="J1173" s="1"/>
      <c r="K1173" s="1" t="s">
        <v>11506</v>
      </c>
      <c r="L1173" s="1" t="s">
        <v>1171</v>
      </c>
      <c r="M1173" s="1" t="s">
        <v>12676</v>
      </c>
      <c r="N1173" s="1" t="s">
        <v>13177</v>
      </c>
      <c r="O1173" s="1" t="s">
        <v>1171</v>
      </c>
      <c r="P1173" s="1" t="s">
        <v>13182</v>
      </c>
      <c r="Q1173" s="1" t="s">
        <v>13937</v>
      </c>
      <c r="R1173" s="1" t="s">
        <v>14320</v>
      </c>
      <c r="S1173" s="1" t="s">
        <v>1171</v>
      </c>
      <c r="T1173" s="1"/>
      <c r="U1173" s="1"/>
      <c r="V1173" s="1" t="s">
        <v>14330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6186</v>
      </c>
      <c r="G1174" s="1" t="s">
        <v>7806</v>
      </c>
      <c r="H1174" s="1" t="s">
        <v>9388</v>
      </c>
      <c r="I1174" s="1" t="s">
        <v>11017</v>
      </c>
      <c r="J1174" s="1"/>
      <c r="K1174" s="1" t="s">
        <v>11506</v>
      </c>
      <c r="L1174" s="1" t="s">
        <v>1172</v>
      </c>
      <c r="M1174" s="1" t="s">
        <v>12677</v>
      </c>
      <c r="N1174" s="1" t="s">
        <v>13177</v>
      </c>
      <c r="O1174" s="1" t="s">
        <v>1172</v>
      </c>
      <c r="P1174" s="1" t="s">
        <v>13182</v>
      </c>
      <c r="Q1174" s="1" t="s">
        <v>13938</v>
      </c>
      <c r="R1174" s="1" t="s">
        <v>14320</v>
      </c>
      <c r="S1174" s="1" t="s">
        <v>1172</v>
      </c>
      <c r="T1174" s="1"/>
      <c r="U1174" s="1"/>
      <c r="V1174" s="1" t="s">
        <v>14330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6187</v>
      </c>
      <c r="G1175" s="1" t="s">
        <v>7807</v>
      </c>
      <c r="H1175" s="1" t="s">
        <v>9389</v>
      </c>
      <c r="I1175" s="1" t="s">
        <v>10166</v>
      </c>
      <c r="J1175" s="1"/>
      <c r="K1175" s="1" t="s">
        <v>11506</v>
      </c>
      <c r="L1175" s="1" t="s">
        <v>1173</v>
      </c>
      <c r="M1175" s="1" t="s">
        <v>12678</v>
      </c>
      <c r="N1175" s="1" t="s">
        <v>13177</v>
      </c>
      <c r="O1175" s="1" t="s">
        <v>1173</v>
      </c>
      <c r="P1175" s="1" t="s">
        <v>13182</v>
      </c>
      <c r="Q1175" s="1" t="s">
        <v>13939</v>
      </c>
      <c r="R1175" s="1" t="s">
        <v>14320</v>
      </c>
      <c r="S1175" s="1" t="s">
        <v>1173</v>
      </c>
      <c r="T1175" s="1"/>
      <c r="U1175" s="1"/>
      <c r="V1175" s="1" t="s">
        <v>14330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6188</v>
      </c>
      <c r="G1176" s="1" t="s">
        <v>7808</v>
      </c>
      <c r="H1176" s="1" t="s">
        <v>9390</v>
      </c>
      <c r="I1176" s="1" t="s">
        <v>11018</v>
      </c>
      <c r="J1176" s="1"/>
      <c r="K1176" s="1" t="s">
        <v>11506</v>
      </c>
      <c r="L1176" s="1" t="s">
        <v>1174</v>
      </c>
      <c r="M1176" s="1" t="s">
        <v>12679</v>
      </c>
      <c r="N1176" s="1" t="s">
        <v>13177</v>
      </c>
      <c r="O1176" s="1" t="s">
        <v>1174</v>
      </c>
      <c r="P1176" s="1" t="s">
        <v>13182</v>
      </c>
      <c r="Q1176" s="1" t="s">
        <v>13940</v>
      </c>
      <c r="R1176" s="1" t="s">
        <v>14320</v>
      </c>
      <c r="S1176" s="1" t="s">
        <v>1174</v>
      </c>
      <c r="T1176" s="1"/>
      <c r="U1176" s="1"/>
      <c r="V1176" s="1" t="s">
        <v>14330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6189</v>
      </c>
      <c r="G1177" s="1" t="s">
        <v>7809</v>
      </c>
      <c r="H1177" s="1" t="s">
        <v>9391</v>
      </c>
      <c r="I1177" s="1" t="s">
        <v>11019</v>
      </c>
      <c r="J1177" s="1"/>
      <c r="K1177" s="1" t="s">
        <v>11506</v>
      </c>
      <c r="L1177" s="1" t="s">
        <v>1175</v>
      </c>
      <c r="M1177" s="1" t="s">
        <v>12680</v>
      </c>
      <c r="N1177" s="1" t="s">
        <v>13177</v>
      </c>
      <c r="O1177" s="1" t="s">
        <v>1175</v>
      </c>
      <c r="P1177" s="1" t="s">
        <v>13182</v>
      </c>
      <c r="Q1177" s="1" t="s">
        <v>13941</v>
      </c>
      <c r="R1177" s="1" t="s">
        <v>14320</v>
      </c>
      <c r="S1177" s="1" t="s">
        <v>1175</v>
      </c>
      <c r="T1177" s="1"/>
      <c r="U1177" s="1"/>
      <c r="V1177" s="1" t="s">
        <v>14330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6190</v>
      </c>
      <c r="G1178" s="1" t="s">
        <v>7810</v>
      </c>
      <c r="H1178" s="1" t="s">
        <v>9392</v>
      </c>
      <c r="I1178" s="1" t="s">
        <v>11020</v>
      </c>
      <c r="J1178" s="1"/>
      <c r="K1178" s="1" t="s">
        <v>11506</v>
      </c>
      <c r="L1178" s="1" t="s">
        <v>1176</v>
      </c>
      <c r="M1178" s="1" t="s">
        <v>12681</v>
      </c>
      <c r="N1178" s="1" t="s">
        <v>13177</v>
      </c>
      <c r="O1178" s="1" t="s">
        <v>1176</v>
      </c>
      <c r="P1178" s="1" t="s">
        <v>13182</v>
      </c>
      <c r="Q1178" s="1" t="s">
        <v>13942</v>
      </c>
      <c r="R1178" s="1" t="s">
        <v>14320</v>
      </c>
      <c r="S1178" s="1" t="s">
        <v>1176</v>
      </c>
      <c r="T1178" s="1"/>
      <c r="U1178" s="1"/>
      <c r="V1178" s="1" t="s">
        <v>14330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6191</v>
      </c>
      <c r="G1179" s="1" t="s">
        <v>7811</v>
      </c>
      <c r="H1179" s="1" t="s">
        <v>9393</v>
      </c>
      <c r="I1179" s="1" t="s">
        <v>11021</v>
      </c>
      <c r="J1179" s="1"/>
      <c r="K1179" s="1" t="s">
        <v>11506</v>
      </c>
      <c r="L1179" s="1" t="s">
        <v>1177</v>
      </c>
      <c r="M1179" s="1" t="s">
        <v>12682</v>
      </c>
      <c r="N1179" s="1" t="s">
        <v>13177</v>
      </c>
      <c r="O1179" s="1" t="s">
        <v>1177</v>
      </c>
      <c r="P1179" s="1" t="s">
        <v>13182</v>
      </c>
      <c r="Q1179" s="1" t="s">
        <v>13943</v>
      </c>
      <c r="R1179" s="1" t="s">
        <v>14320</v>
      </c>
      <c r="S1179" s="1" t="s">
        <v>1177</v>
      </c>
      <c r="T1179" s="1"/>
      <c r="U1179" s="1"/>
      <c r="V1179" s="1" t="s">
        <v>14330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6192</v>
      </c>
      <c r="G1180" s="1" t="s">
        <v>7812</v>
      </c>
      <c r="H1180" s="1" t="s">
        <v>9394</v>
      </c>
      <c r="I1180" s="1" t="s">
        <v>11022</v>
      </c>
      <c r="J1180" s="1"/>
      <c r="K1180" s="1" t="s">
        <v>11506</v>
      </c>
      <c r="L1180" s="1" t="s">
        <v>1178</v>
      </c>
      <c r="M1180" s="1" t="s">
        <v>12683</v>
      </c>
      <c r="N1180" s="1" t="s">
        <v>13177</v>
      </c>
      <c r="O1180" s="1" t="s">
        <v>1178</v>
      </c>
      <c r="P1180" s="1" t="s">
        <v>13182</v>
      </c>
      <c r="Q1180" s="1" t="s">
        <v>13944</v>
      </c>
      <c r="R1180" s="1" t="s">
        <v>14320</v>
      </c>
      <c r="S1180" s="1" t="s">
        <v>1178</v>
      </c>
      <c r="T1180" s="1"/>
      <c r="U1180" s="1"/>
      <c r="V1180" s="1" t="s">
        <v>14330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6193</v>
      </c>
      <c r="G1181" s="1" t="s">
        <v>7813</v>
      </c>
      <c r="H1181" s="1" t="s">
        <v>9395</v>
      </c>
      <c r="I1181" s="1" t="s">
        <v>11023</v>
      </c>
      <c r="J1181" s="1"/>
      <c r="K1181" s="1" t="s">
        <v>11506</v>
      </c>
      <c r="L1181" s="1" t="s">
        <v>1179</v>
      </c>
      <c r="M1181" s="1" t="s">
        <v>12684</v>
      </c>
      <c r="N1181" s="1" t="s">
        <v>13177</v>
      </c>
      <c r="O1181" s="1" t="s">
        <v>1179</v>
      </c>
      <c r="P1181" s="1" t="s">
        <v>13182</v>
      </c>
      <c r="Q1181" s="1" t="s">
        <v>13945</v>
      </c>
      <c r="R1181" s="1" t="s">
        <v>14320</v>
      </c>
      <c r="S1181" s="1" t="s">
        <v>1179</v>
      </c>
      <c r="T1181" s="1"/>
      <c r="U1181" s="1"/>
      <c r="V1181" s="1" t="s">
        <v>14330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6194</v>
      </c>
      <c r="G1182" s="1" t="s">
        <v>7814</v>
      </c>
      <c r="H1182" s="1" t="s">
        <v>9396</v>
      </c>
      <c r="I1182" s="1" t="s">
        <v>11024</v>
      </c>
      <c r="J1182" s="1"/>
      <c r="K1182" s="1" t="s">
        <v>11506</v>
      </c>
      <c r="L1182" s="1" t="s">
        <v>1180</v>
      </c>
      <c r="M1182" s="1" t="s">
        <v>12685</v>
      </c>
      <c r="N1182" s="1" t="s">
        <v>13177</v>
      </c>
      <c r="O1182" s="1" t="s">
        <v>1180</v>
      </c>
      <c r="P1182" s="1" t="s">
        <v>13182</v>
      </c>
      <c r="Q1182" s="1" t="s">
        <v>13946</v>
      </c>
      <c r="R1182" s="1" t="s">
        <v>14320</v>
      </c>
      <c r="S1182" s="1" t="s">
        <v>1180</v>
      </c>
      <c r="T1182" s="1"/>
      <c r="U1182" s="1"/>
      <c r="V1182" s="1" t="s">
        <v>14330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6195</v>
      </c>
      <c r="G1183" s="1" t="s">
        <v>7815</v>
      </c>
      <c r="H1183" s="1" t="s">
        <v>9397</v>
      </c>
      <c r="I1183" s="1" t="s">
        <v>11025</v>
      </c>
      <c r="J1183" s="1"/>
      <c r="K1183" s="1" t="s">
        <v>11506</v>
      </c>
      <c r="L1183" s="1" t="s">
        <v>1181</v>
      </c>
      <c r="M1183" s="1" t="s">
        <v>12686</v>
      </c>
      <c r="N1183" s="1" t="s">
        <v>13177</v>
      </c>
      <c r="O1183" s="1" t="s">
        <v>1181</v>
      </c>
      <c r="P1183" s="1" t="s">
        <v>13182</v>
      </c>
      <c r="Q1183" s="1" t="s">
        <v>13947</v>
      </c>
      <c r="R1183" s="1" t="s">
        <v>14320</v>
      </c>
      <c r="S1183" s="1" t="s">
        <v>1181</v>
      </c>
      <c r="T1183" s="1"/>
      <c r="U1183" s="1"/>
      <c r="V1183" s="1" t="s">
        <v>14330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6196</v>
      </c>
      <c r="G1184" s="1" t="s">
        <v>7816</v>
      </c>
      <c r="H1184" s="1" t="s">
        <v>9398</v>
      </c>
      <c r="I1184" s="1" t="s">
        <v>11026</v>
      </c>
      <c r="J1184" s="1"/>
      <c r="K1184" s="1" t="s">
        <v>11506</v>
      </c>
      <c r="L1184" s="1" t="s">
        <v>1182</v>
      </c>
      <c r="M1184" s="1" t="s">
        <v>12687</v>
      </c>
      <c r="N1184" s="1" t="s">
        <v>13177</v>
      </c>
      <c r="O1184" s="1" t="s">
        <v>1182</v>
      </c>
      <c r="P1184" s="1" t="s">
        <v>13182</v>
      </c>
      <c r="Q1184" s="1" t="s">
        <v>13948</v>
      </c>
      <c r="R1184" s="1" t="s">
        <v>14320</v>
      </c>
      <c r="S1184" s="1" t="s">
        <v>1182</v>
      </c>
      <c r="T1184" s="1"/>
      <c r="U1184" s="1"/>
      <c r="V1184" s="1" t="s">
        <v>14330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6197</v>
      </c>
      <c r="G1185" s="1" t="s">
        <v>7817</v>
      </c>
      <c r="H1185" s="1" t="s">
        <v>9399</v>
      </c>
      <c r="I1185" s="1" t="s">
        <v>11027</v>
      </c>
      <c r="J1185" s="1"/>
      <c r="K1185" s="1" t="s">
        <v>11506</v>
      </c>
      <c r="L1185" s="1" t="s">
        <v>1183</v>
      </c>
      <c r="M1185" s="1" t="s">
        <v>12688</v>
      </c>
      <c r="N1185" s="1" t="s">
        <v>13177</v>
      </c>
      <c r="O1185" s="1" t="s">
        <v>1183</v>
      </c>
      <c r="P1185" s="1" t="s">
        <v>13182</v>
      </c>
      <c r="Q1185" s="1" t="s">
        <v>13949</v>
      </c>
      <c r="R1185" s="1" t="s">
        <v>14320</v>
      </c>
      <c r="S1185" s="1" t="s">
        <v>1183</v>
      </c>
      <c r="T1185" s="1"/>
      <c r="U1185" s="1"/>
      <c r="V1185" s="1" t="s">
        <v>14330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6198</v>
      </c>
      <c r="G1186" s="1" t="s">
        <v>7818</v>
      </c>
      <c r="H1186" s="1" t="s">
        <v>9400</v>
      </c>
      <c r="I1186" s="1" t="s">
        <v>11028</v>
      </c>
      <c r="J1186" s="1"/>
      <c r="K1186" s="1" t="s">
        <v>11506</v>
      </c>
      <c r="L1186" s="1" t="s">
        <v>1184</v>
      </c>
      <c r="M1186" s="1" t="s">
        <v>12689</v>
      </c>
      <c r="N1186" s="1" t="s">
        <v>13177</v>
      </c>
      <c r="O1186" s="1" t="s">
        <v>1184</v>
      </c>
      <c r="P1186" s="1" t="s">
        <v>13182</v>
      </c>
      <c r="Q1186" s="1" t="s">
        <v>13950</v>
      </c>
      <c r="R1186" s="1" t="s">
        <v>14320</v>
      </c>
      <c r="S1186" s="1" t="s">
        <v>1184</v>
      </c>
      <c r="T1186" s="1"/>
      <c r="U1186" s="1"/>
      <c r="V1186" s="1" t="s">
        <v>14330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6199</v>
      </c>
      <c r="G1187" s="1" t="s">
        <v>4572</v>
      </c>
      <c r="H1187" s="1" t="s">
        <v>9401</v>
      </c>
      <c r="I1187" s="1" t="s">
        <v>11029</v>
      </c>
      <c r="J1187" s="1"/>
      <c r="K1187" s="1" t="s">
        <v>11506</v>
      </c>
      <c r="L1187" s="1" t="s">
        <v>1185</v>
      </c>
      <c r="M1187" s="1" t="s">
        <v>12690</v>
      </c>
      <c r="N1187" s="1" t="s">
        <v>13177</v>
      </c>
      <c r="O1187" s="1" t="s">
        <v>1185</v>
      </c>
      <c r="P1187" s="1" t="s">
        <v>13182</v>
      </c>
      <c r="Q1187" s="1" t="s">
        <v>13951</v>
      </c>
      <c r="R1187" s="1" t="s">
        <v>14320</v>
      </c>
      <c r="S1187" s="1" t="s">
        <v>1185</v>
      </c>
      <c r="T1187" s="1"/>
      <c r="U1187" s="1"/>
      <c r="V1187" s="1" t="s">
        <v>14330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6200</v>
      </c>
      <c r="G1188" s="1" t="s">
        <v>7819</v>
      </c>
      <c r="H1188" s="1" t="s">
        <v>9402</v>
      </c>
      <c r="I1188" s="1" t="s">
        <v>11030</v>
      </c>
      <c r="J1188" s="1"/>
      <c r="K1188" s="1" t="s">
        <v>11506</v>
      </c>
      <c r="L1188" s="1" t="s">
        <v>1186</v>
      </c>
      <c r="M1188" s="1" t="s">
        <v>12691</v>
      </c>
      <c r="N1188" s="1" t="s">
        <v>13177</v>
      </c>
      <c r="O1188" s="1" t="s">
        <v>1186</v>
      </c>
      <c r="P1188" s="1" t="s">
        <v>13182</v>
      </c>
      <c r="Q1188" s="1" t="s">
        <v>13952</v>
      </c>
      <c r="R1188" s="1" t="s">
        <v>14320</v>
      </c>
      <c r="S1188" s="1" t="s">
        <v>1186</v>
      </c>
      <c r="T1188" s="1"/>
      <c r="U1188" s="1"/>
      <c r="V1188" s="1" t="s">
        <v>14330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6201</v>
      </c>
      <c r="G1189" s="1" t="s">
        <v>7820</v>
      </c>
      <c r="H1189" s="1" t="s">
        <v>9403</v>
      </c>
      <c r="I1189" s="1" t="s">
        <v>11031</v>
      </c>
      <c r="J1189" s="1"/>
      <c r="K1189" s="1" t="s">
        <v>11506</v>
      </c>
      <c r="L1189" s="1" t="s">
        <v>1187</v>
      </c>
      <c r="M1189" s="1" t="s">
        <v>12692</v>
      </c>
      <c r="N1189" s="1" t="s">
        <v>13177</v>
      </c>
      <c r="O1189" s="1" t="s">
        <v>1187</v>
      </c>
      <c r="P1189" s="1" t="s">
        <v>13182</v>
      </c>
      <c r="Q1189" s="1" t="s">
        <v>13953</v>
      </c>
      <c r="R1189" s="1" t="s">
        <v>14320</v>
      </c>
      <c r="S1189" s="1" t="s">
        <v>1187</v>
      </c>
      <c r="T1189" s="1"/>
      <c r="U1189" s="1"/>
      <c r="V1189" s="1" t="s">
        <v>14330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6202</v>
      </c>
      <c r="G1190" s="1" t="s">
        <v>7821</v>
      </c>
      <c r="H1190" s="1" t="s">
        <v>9404</v>
      </c>
      <c r="I1190" s="1" t="s">
        <v>11032</v>
      </c>
      <c r="J1190" s="1"/>
      <c r="K1190" s="1" t="s">
        <v>11506</v>
      </c>
      <c r="L1190" s="1" t="s">
        <v>1188</v>
      </c>
      <c r="M1190" s="1" t="s">
        <v>12693</v>
      </c>
      <c r="N1190" s="1" t="s">
        <v>13177</v>
      </c>
      <c r="O1190" s="1" t="s">
        <v>1188</v>
      </c>
      <c r="P1190" s="1" t="s">
        <v>13182</v>
      </c>
      <c r="Q1190" s="1" t="s">
        <v>13954</v>
      </c>
      <c r="R1190" s="1" t="s">
        <v>14320</v>
      </c>
      <c r="S1190" s="1" t="s">
        <v>1188</v>
      </c>
      <c r="T1190" s="1"/>
      <c r="U1190" s="1"/>
      <c r="V1190" s="1" t="s">
        <v>14330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6203</v>
      </c>
      <c r="G1191" s="1" t="s">
        <v>7822</v>
      </c>
      <c r="H1191" s="1" t="s">
        <v>9405</v>
      </c>
      <c r="I1191" s="1" t="s">
        <v>11033</v>
      </c>
      <c r="J1191" s="1"/>
      <c r="K1191" s="1" t="s">
        <v>11506</v>
      </c>
      <c r="L1191" s="1" t="s">
        <v>1189</v>
      </c>
      <c r="M1191" s="1" t="s">
        <v>12694</v>
      </c>
      <c r="N1191" s="1" t="s">
        <v>13177</v>
      </c>
      <c r="O1191" s="1" t="s">
        <v>1189</v>
      </c>
      <c r="P1191" s="1" t="s">
        <v>13182</v>
      </c>
      <c r="Q1191" s="1" t="s">
        <v>13955</v>
      </c>
      <c r="R1191" s="1" t="s">
        <v>14320</v>
      </c>
      <c r="S1191" s="1" t="s">
        <v>1189</v>
      </c>
      <c r="T1191" s="1"/>
      <c r="U1191" s="1"/>
      <c r="V1191" s="1" t="s">
        <v>14330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6204</v>
      </c>
      <c r="G1192" s="1" t="s">
        <v>7823</v>
      </c>
      <c r="H1192" s="1" t="s">
        <v>9406</v>
      </c>
      <c r="I1192" s="1" t="s">
        <v>11034</v>
      </c>
      <c r="J1192" s="1"/>
      <c r="K1192" s="1" t="s">
        <v>11506</v>
      </c>
      <c r="L1192" s="1" t="s">
        <v>1190</v>
      </c>
      <c r="M1192" s="1" t="s">
        <v>12695</v>
      </c>
      <c r="N1192" s="1" t="s">
        <v>13177</v>
      </c>
      <c r="O1192" s="1" t="s">
        <v>1190</v>
      </c>
      <c r="P1192" s="1" t="s">
        <v>13182</v>
      </c>
      <c r="Q1192" s="1" t="s">
        <v>13956</v>
      </c>
      <c r="R1192" s="1" t="s">
        <v>14320</v>
      </c>
      <c r="S1192" s="1" t="s">
        <v>1190</v>
      </c>
      <c r="T1192" s="1"/>
      <c r="U1192" s="1"/>
      <c r="V1192" s="1" t="s">
        <v>14330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6205</v>
      </c>
      <c r="G1193" s="1" t="s">
        <v>7824</v>
      </c>
      <c r="H1193" s="1" t="s">
        <v>9407</v>
      </c>
      <c r="I1193" s="1" t="s">
        <v>11035</v>
      </c>
      <c r="J1193" s="1"/>
      <c r="K1193" s="1" t="s">
        <v>11506</v>
      </c>
      <c r="L1193" s="1" t="s">
        <v>1191</v>
      </c>
      <c r="M1193" s="1" t="s">
        <v>12696</v>
      </c>
      <c r="N1193" s="1" t="s">
        <v>13177</v>
      </c>
      <c r="O1193" s="1" t="s">
        <v>1191</v>
      </c>
      <c r="P1193" s="1" t="s">
        <v>13182</v>
      </c>
      <c r="Q1193" s="1" t="s">
        <v>13957</v>
      </c>
      <c r="R1193" s="1" t="s">
        <v>14320</v>
      </c>
      <c r="S1193" s="1" t="s">
        <v>1191</v>
      </c>
      <c r="T1193" s="1"/>
      <c r="U1193" s="1"/>
      <c r="V1193" s="1" t="s">
        <v>14330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6206</v>
      </c>
      <c r="G1194" s="1" t="s">
        <v>7825</v>
      </c>
      <c r="H1194" s="1" t="s">
        <v>9408</v>
      </c>
      <c r="I1194" s="1" t="s">
        <v>11036</v>
      </c>
      <c r="J1194" s="1"/>
      <c r="K1194" s="1" t="s">
        <v>11506</v>
      </c>
      <c r="L1194" s="1" t="s">
        <v>1192</v>
      </c>
      <c r="M1194" s="1" t="s">
        <v>12697</v>
      </c>
      <c r="N1194" s="1" t="s">
        <v>13177</v>
      </c>
      <c r="O1194" s="1" t="s">
        <v>1192</v>
      </c>
      <c r="P1194" s="1" t="s">
        <v>13182</v>
      </c>
      <c r="Q1194" s="1" t="s">
        <v>13958</v>
      </c>
      <c r="R1194" s="1" t="s">
        <v>14320</v>
      </c>
      <c r="S1194" s="1" t="s">
        <v>1192</v>
      </c>
      <c r="T1194" s="1"/>
      <c r="U1194" s="1"/>
      <c r="V1194" s="1" t="s">
        <v>14330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4580</v>
      </c>
      <c r="G1195" s="1" t="s">
        <v>7826</v>
      </c>
      <c r="H1195" s="1" t="s">
        <v>9409</v>
      </c>
      <c r="I1195" s="1" t="s">
        <v>11037</v>
      </c>
      <c r="J1195" s="1"/>
      <c r="K1195" s="1" t="s">
        <v>11506</v>
      </c>
      <c r="L1195" s="1" t="s">
        <v>1193</v>
      </c>
      <c r="M1195" s="1" t="s">
        <v>12698</v>
      </c>
      <c r="N1195" s="1" t="s">
        <v>13177</v>
      </c>
      <c r="O1195" s="1" t="s">
        <v>1193</v>
      </c>
      <c r="P1195" s="1" t="s">
        <v>13182</v>
      </c>
      <c r="Q1195" s="1" t="s">
        <v>13959</v>
      </c>
      <c r="R1195" s="1" t="s">
        <v>14320</v>
      </c>
      <c r="S1195" s="1" t="s">
        <v>1193</v>
      </c>
      <c r="T1195" s="1"/>
      <c r="U1195" s="1"/>
      <c r="V1195" s="1" t="s">
        <v>14330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6207</v>
      </c>
      <c r="G1196" s="1" t="s">
        <v>7827</v>
      </c>
      <c r="H1196" s="1" t="s">
        <v>9410</v>
      </c>
      <c r="I1196" s="1" t="s">
        <v>11038</v>
      </c>
      <c r="J1196" s="1"/>
      <c r="K1196" s="1" t="s">
        <v>11506</v>
      </c>
      <c r="L1196" s="1" t="s">
        <v>1194</v>
      </c>
      <c r="M1196" s="1" t="s">
        <v>12699</v>
      </c>
      <c r="N1196" s="1" t="s">
        <v>13177</v>
      </c>
      <c r="O1196" s="1" t="s">
        <v>1194</v>
      </c>
      <c r="P1196" s="1" t="s">
        <v>13182</v>
      </c>
      <c r="Q1196" s="1" t="s">
        <v>13960</v>
      </c>
      <c r="R1196" s="1" t="s">
        <v>14320</v>
      </c>
      <c r="S1196" s="1" t="s">
        <v>1194</v>
      </c>
      <c r="T1196" s="1"/>
      <c r="U1196" s="1"/>
      <c r="V1196" s="1" t="s">
        <v>14330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6208</v>
      </c>
      <c r="G1197" s="1" t="s">
        <v>7828</v>
      </c>
      <c r="H1197" s="1" t="s">
        <v>9411</v>
      </c>
      <c r="I1197" s="1" t="s">
        <v>11039</v>
      </c>
      <c r="J1197" s="1"/>
      <c r="K1197" s="1" t="s">
        <v>11506</v>
      </c>
      <c r="L1197" s="1" t="s">
        <v>1195</v>
      </c>
      <c r="M1197" s="1" t="s">
        <v>12700</v>
      </c>
      <c r="N1197" s="1" t="s">
        <v>13177</v>
      </c>
      <c r="O1197" s="1" t="s">
        <v>1195</v>
      </c>
      <c r="P1197" s="1" t="s">
        <v>13182</v>
      </c>
      <c r="Q1197" s="1" t="s">
        <v>13961</v>
      </c>
      <c r="R1197" s="1" t="s">
        <v>14320</v>
      </c>
      <c r="S1197" s="1" t="s">
        <v>1195</v>
      </c>
      <c r="T1197" s="1"/>
      <c r="U1197" s="1"/>
      <c r="V1197" s="1" t="s">
        <v>14330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6209</v>
      </c>
      <c r="G1198" s="1" t="s">
        <v>7829</v>
      </c>
      <c r="H1198" s="1" t="s">
        <v>9412</v>
      </c>
      <c r="I1198" s="1" t="s">
        <v>11040</v>
      </c>
      <c r="J1198" s="1"/>
      <c r="K1198" s="1" t="s">
        <v>11506</v>
      </c>
      <c r="L1198" s="1" t="s">
        <v>1196</v>
      </c>
      <c r="M1198" s="1" t="s">
        <v>12701</v>
      </c>
      <c r="N1198" s="1" t="s">
        <v>13177</v>
      </c>
      <c r="O1198" s="1" t="s">
        <v>1196</v>
      </c>
      <c r="P1198" s="1" t="s">
        <v>13182</v>
      </c>
      <c r="Q1198" s="1" t="s">
        <v>13962</v>
      </c>
      <c r="R1198" s="1" t="s">
        <v>14320</v>
      </c>
      <c r="S1198" s="1" t="s">
        <v>1196</v>
      </c>
      <c r="T1198" s="1"/>
      <c r="U1198" s="1"/>
      <c r="V1198" s="1" t="s">
        <v>14330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6210</v>
      </c>
      <c r="G1199" s="1" t="s">
        <v>7830</v>
      </c>
      <c r="H1199" s="1" t="s">
        <v>9413</v>
      </c>
      <c r="I1199" s="1" t="s">
        <v>11041</v>
      </c>
      <c r="J1199" s="1"/>
      <c r="K1199" s="1" t="s">
        <v>11506</v>
      </c>
      <c r="L1199" s="1" t="s">
        <v>1197</v>
      </c>
      <c r="M1199" s="1" t="s">
        <v>12702</v>
      </c>
      <c r="N1199" s="1" t="s">
        <v>13177</v>
      </c>
      <c r="O1199" s="1" t="s">
        <v>1197</v>
      </c>
      <c r="P1199" s="1" t="s">
        <v>13182</v>
      </c>
      <c r="Q1199" s="1" t="s">
        <v>13963</v>
      </c>
      <c r="R1199" s="1" t="s">
        <v>14320</v>
      </c>
      <c r="S1199" s="1" t="s">
        <v>1197</v>
      </c>
      <c r="T1199" s="1"/>
      <c r="U1199" s="1"/>
      <c r="V1199" s="1" t="s">
        <v>14330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6211</v>
      </c>
      <c r="G1200" s="1" t="s">
        <v>7831</v>
      </c>
      <c r="H1200" s="1" t="s">
        <v>9414</v>
      </c>
      <c r="I1200" s="1" t="s">
        <v>11042</v>
      </c>
      <c r="J1200" s="1"/>
      <c r="K1200" s="1" t="s">
        <v>11506</v>
      </c>
      <c r="L1200" s="1" t="s">
        <v>1198</v>
      </c>
      <c r="M1200" s="1" t="s">
        <v>12703</v>
      </c>
      <c r="N1200" s="1" t="s">
        <v>13177</v>
      </c>
      <c r="O1200" s="1" t="s">
        <v>1198</v>
      </c>
      <c r="P1200" s="1" t="s">
        <v>13182</v>
      </c>
      <c r="Q1200" s="1" t="s">
        <v>13964</v>
      </c>
      <c r="R1200" s="1" t="s">
        <v>14320</v>
      </c>
      <c r="S1200" s="1" t="s">
        <v>1198</v>
      </c>
      <c r="T1200" s="1"/>
      <c r="U1200" s="1"/>
      <c r="V1200" s="1" t="s">
        <v>14330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6212</v>
      </c>
      <c r="G1201" s="1" t="s">
        <v>7832</v>
      </c>
      <c r="H1201" s="1" t="s">
        <v>9415</v>
      </c>
      <c r="I1201" s="1" t="s">
        <v>11043</v>
      </c>
      <c r="J1201" s="1"/>
      <c r="K1201" s="1" t="s">
        <v>11506</v>
      </c>
      <c r="L1201" s="1" t="s">
        <v>1199</v>
      </c>
      <c r="M1201" s="1" t="s">
        <v>12704</v>
      </c>
      <c r="N1201" s="1" t="s">
        <v>13177</v>
      </c>
      <c r="O1201" s="1" t="s">
        <v>1199</v>
      </c>
      <c r="P1201" s="1" t="s">
        <v>13182</v>
      </c>
      <c r="Q1201" s="1" t="s">
        <v>13965</v>
      </c>
      <c r="R1201" s="1" t="s">
        <v>14320</v>
      </c>
      <c r="S1201" s="1" t="s">
        <v>1199</v>
      </c>
      <c r="T1201" s="1"/>
      <c r="U1201" s="1"/>
      <c r="V1201" s="1" t="s">
        <v>14330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6213</v>
      </c>
      <c r="G1202" s="1" t="s">
        <v>7833</v>
      </c>
      <c r="H1202" s="1" t="s">
        <v>9416</v>
      </c>
      <c r="I1202" s="1" t="s">
        <v>11044</v>
      </c>
      <c r="J1202" s="1"/>
      <c r="K1202" s="1" t="s">
        <v>11506</v>
      </c>
      <c r="L1202" s="1" t="s">
        <v>1200</v>
      </c>
      <c r="M1202" s="1" t="s">
        <v>12705</v>
      </c>
      <c r="N1202" s="1" t="s">
        <v>13177</v>
      </c>
      <c r="O1202" s="1" t="s">
        <v>1200</v>
      </c>
      <c r="P1202" s="1" t="s">
        <v>13182</v>
      </c>
      <c r="Q1202" s="1" t="s">
        <v>13966</v>
      </c>
      <c r="R1202" s="1" t="s">
        <v>14320</v>
      </c>
      <c r="S1202" s="1" t="s">
        <v>1200</v>
      </c>
      <c r="T1202" s="1"/>
      <c r="U1202" s="1"/>
      <c r="V1202" s="1" t="s">
        <v>14330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6214</v>
      </c>
      <c r="G1203" s="1" t="s">
        <v>7834</v>
      </c>
      <c r="H1203" s="1" t="s">
        <v>9417</v>
      </c>
      <c r="I1203" s="1" t="s">
        <v>11045</v>
      </c>
      <c r="J1203" s="1"/>
      <c r="K1203" s="1" t="s">
        <v>11506</v>
      </c>
      <c r="L1203" s="1" t="s">
        <v>1201</v>
      </c>
      <c r="M1203" s="1" t="s">
        <v>12706</v>
      </c>
      <c r="N1203" s="1" t="s">
        <v>13177</v>
      </c>
      <c r="O1203" s="1" t="s">
        <v>1201</v>
      </c>
      <c r="P1203" s="1" t="s">
        <v>13182</v>
      </c>
      <c r="Q1203" s="1" t="s">
        <v>13967</v>
      </c>
      <c r="R1203" s="1" t="s">
        <v>14320</v>
      </c>
      <c r="S1203" s="1" t="s">
        <v>1201</v>
      </c>
      <c r="T1203" s="1"/>
      <c r="U1203" s="1"/>
      <c r="V1203" s="1" t="s">
        <v>14330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6215</v>
      </c>
      <c r="G1204" s="1" t="s">
        <v>7835</v>
      </c>
      <c r="H1204" s="1" t="s">
        <v>9418</v>
      </c>
      <c r="I1204" s="1" t="s">
        <v>11046</v>
      </c>
      <c r="J1204" s="1"/>
      <c r="K1204" s="1" t="s">
        <v>11506</v>
      </c>
      <c r="L1204" s="1" t="s">
        <v>1202</v>
      </c>
      <c r="M1204" s="1" t="s">
        <v>12707</v>
      </c>
      <c r="N1204" s="1" t="s">
        <v>13177</v>
      </c>
      <c r="O1204" s="1" t="s">
        <v>1202</v>
      </c>
      <c r="P1204" s="1" t="s">
        <v>13182</v>
      </c>
      <c r="Q1204" s="1" t="s">
        <v>13968</v>
      </c>
      <c r="R1204" s="1" t="s">
        <v>14320</v>
      </c>
      <c r="S1204" s="1" t="s">
        <v>1202</v>
      </c>
      <c r="T1204" s="1"/>
      <c r="U1204" s="1"/>
      <c r="V1204" s="1" t="s">
        <v>14330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6216</v>
      </c>
      <c r="G1205" s="1" t="s">
        <v>7836</v>
      </c>
      <c r="H1205" s="1" t="s">
        <v>9419</v>
      </c>
      <c r="I1205" s="1" t="s">
        <v>11047</v>
      </c>
      <c r="J1205" s="1"/>
      <c r="K1205" s="1" t="s">
        <v>11506</v>
      </c>
      <c r="L1205" s="1" t="s">
        <v>1203</v>
      </c>
      <c r="M1205" s="1" t="s">
        <v>12708</v>
      </c>
      <c r="N1205" s="1" t="s">
        <v>13177</v>
      </c>
      <c r="O1205" s="1" t="s">
        <v>1203</v>
      </c>
      <c r="P1205" s="1" t="s">
        <v>13182</v>
      </c>
      <c r="Q1205" s="1" t="s">
        <v>13969</v>
      </c>
      <c r="R1205" s="1" t="s">
        <v>14320</v>
      </c>
      <c r="S1205" s="1" t="s">
        <v>1203</v>
      </c>
      <c r="T1205" s="1"/>
      <c r="U1205" s="1"/>
      <c r="V1205" s="1" t="s">
        <v>14330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6217</v>
      </c>
      <c r="G1206" s="1" t="s">
        <v>7837</v>
      </c>
      <c r="H1206" s="1" t="s">
        <v>9420</v>
      </c>
      <c r="I1206" s="1" t="s">
        <v>11048</v>
      </c>
      <c r="J1206" s="1"/>
      <c r="K1206" s="1" t="s">
        <v>11506</v>
      </c>
      <c r="L1206" s="1" t="s">
        <v>1204</v>
      </c>
      <c r="M1206" s="1" t="s">
        <v>12709</v>
      </c>
      <c r="N1206" s="1" t="s">
        <v>13177</v>
      </c>
      <c r="O1206" s="1" t="s">
        <v>1204</v>
      </c>
      <c r="P1206" s="1" t="s">
        <v>13182</v>
      </c>
      <c r="Q1206" s="1" t="s">
        <v>13970</v>
      </c>
      <c r="R1206" s="1" t="s">
        <v>14320</v>
      </c>
      <c r="S1206" s="1" t="s">
        <v>1204</v>
      </c>
      <c r="T1206" s="1"/>
      <c r="U1206" s="1"/>
      <c r="V1206" s="1" t="s">
        <v>14330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6218</v>
      </c>
      <c r="G1207" s="1" t="s">
        <v>7838</v>
      </c>
      <c r="H1207" s="1" t="s">
        <v>9421</v>
      </c>
      <c r="I1207" s="1" t="s">
        <v>11049</v>
      </c>
      <c r="J1207" s="1"/>
      <c r="K1207" s="1" t="s">
        <v>11506</v>
      </c>
      <c r="L1207" s="1" t="s">
        <v>1205</v>
      </c>
      <c r="M1207" s="1" t="s">
        <v>12710</v>
      </c>
      <c r="N1207" s="1" t="s">
        <v>13177</v>
      </c>
      <c r="O1207" s="1" t="s">
        <v>1205</v>
      </c>
      <c r="P1207" s="1" t="s">
        <v>13182</v>
      </c>
      <c r="Q1207" s="1" t="s">
        <v>13971</v>
      </c>
      <c r="R1207" s="1" t="s">
        <v>14320</v>
      </c>
      <c r="S1207" s="1" t="s">
        <v>1205</v>
      </c>
      <c r="T1207" s="1"/>
      <c r="U1207" s="1"/>
      <c r="V1207" s="1" t="s">
        <v>14330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6219</v>
      </c>
      <c r="G1208" s="1" t="s">
        <v>7839</v>
      </c>
      <c r="H1208" s="1" t="s">
        <v>9422</v>
      </c>
      <c r="I1208" s="1" t="s">
        <v>11050</v>
      </c>
      <c r="J1208" s="1"/>
      <c r="K1208" s="1" t="s">
        <v>11506</v>
      </c>
      <c r="L1208" s="1" t="s">
        <v>1206</v>
      </c>
      <c r="M1208" s="1" t="s">
        <v>12711</v>
      </c>
      <c r="N1208" s="1" t="s">
        <v>13177</v>
      </c>
      <c r="O1208" s="1" t="s">
        <v>1206</v>
      </c>
      <c r="P1208" s="1" t="s">
        <v>13182</v>
      </c>
      <c r="Q1208" s="1" t="s">
        <v>13972</v>
      </c>
      <c r="R1208" s="1" t="s">
        <v>14320</v>
      </c>
      <c r="S1208" s="1" t="s">
        <v>1206</v>
      </c>
      <c r="T1208" s="1"/>
      <c r="U1208" s="1"/>
      <c r="V1208" s="1" t="s">
        <v>14330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6220</v>
      </c>
      <c r="G1209" s="1" t="s">
        <v>7840</v>
      </c>
      <c r="H1209" s="1" t="s">
        <v>9423</v>
      </c>
      <c r="I1209" s="1" t="s">
        <v>11051</v>
      </c>
      <c r="J1209" s="1"/>
      <c r="K1209" s="1" t="s">
        <v>11506</v>
      </c>
      <c r="L1209" s="1" t="s">
        <v>1207</v>
      </c>
      <c r="M1209" s="1" t="s">
        <v>12712</v>
      </c>
      <c r="N1209" s="1" t="s">
        <v>13177</v>
      </c>
      <c r="O1209" s="1" t="s">
        <v>1207</v>
      </c>
      <c r="P1209" s="1" t="s">
        <v>13182</v>
      </c>
      <c r="Q1209" s="1" t="s">
        <v>13973</v>
      </c>
      <c r="R1209" s="1" t="s">
        <v>14320</v>
      </c>
      <c r="S1209" s="1" t="s">
        <v>1207</v>
      </c>
      <c r="T1209" s="1"/>
      <c r="U1209" s="1"/>
      <c r="V1209" s="1" t="s">
        <v>14330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6221</v>
      </c>
      <c r="G1210" s="1" t="s">
        <v>7841</v>
      </c>
      <c r="H1210" s="1" t="s">
        <v>9424</v>
      </c>
      <c r="I1210" s="1" t="s">
        <v>11052</v>
      </c>
      <c r="J1210" s="1"/>
      <c r="K1210" s="1" t="s">
        <v>11506</v>
      </c>
      <c r="L1210" s="1" t="s">
        <v>1208</v>
      </c>
      <c r="M1210" s="1" t="s">
        <v>12713</v>
      </c>
      <c r="N1210" s="1" t="s">
        <v>13177</v>
      </c>
      <c r="O1210" s="1" t="s">
        <v>1208</v>
      </c>
      <c r="P1210" s="1" t="s">
        <v>13182</v>
      </c>
      <c r="Q1210" s="1" t="s">
        <v>13974</v>
      </c>
      <c r="R1210" s="1" t="s">
        <v>14320</v>
      </c>
      <c r="S1210" s="1" t="s">
        <v>1208</v>
      </c>
      <c r="T1210" s="1"/>
      <c r="U1210" s="1"/>
      <c r="V1210" s="1" t="s">
        <v>14330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6222</v>
      </c>
      <c r="G1211" s="1" t="s">
        <v>7842</v>
      </c>
      <c r="H1211" s="1" t="s">
        <v>9425</v>
      </c>
      <c r="I1211" s="1" t="s">
        <v>11053</v>
      </c>
      <c r="J1211" s="1"/>
      <c r="K1211" s="1" t="s">
        <v>11506</v>
      </c>
      <c r="L1211" s="1" t="s">
        <v>1209</v>
      </c>
      <c r="M1211" s="1" t="s">
        <v>12714</v>
      </c>
      <c r="N1211" s="1" t="s">
        <v>13177</v>
      </c>
      <c r="O1211" s="1" t="s">
        <v>1209</v>
      </c>
      <c r="P1211" s="1" t="s">
        <v>13182</v>
      </c>
      <c r="Q1211" s="1" t="s">
        <v>13975</v>
      </c>
      <c r="R1211" s="1" t="s">
        <v>14320</v>
      </c>
      <c r="S1211" s="1" t="s">
        <v>1209</v>
      </c>
      <c r="T1211" s="1"/>
      <c r="U1211" s="1"/>
      <c r="V1211" s="1" t="s">
        <v>14330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6223</v>
      </c>
      <c r="G1212" s="1" t="s">
        <v>7843</v>
      </c>
      <c r="H1212" s="1" t="s">
        <v>9426</v>
      </c>
      <c r="I1212" s="1" t="s">
        <v>11054</v>
      </c>
      <c r="J1212" s="1"/>
      <c r="K1212" s="1" t="s">
        <v>11506</v>
      </c>
      <c r="L1212" s="1" t="s">
        <v>1210</v>
      </c>
      <c r="M1212" s="1" t="s">
        <v>12715</v>
      </c>
      <c r="N1212" s="1" t="s">
        <v>13177</v>
      </c>
      <c r="O1212" s="1" t="s">
        <v>1210</v>
      </c>
      <c r="P1212" s="1" t="s">
        <v>13182</v>
      </c>
      <c r="Q1212" s="1" t="s">
        <v>13976</v>
      </c>
      <c r="R1212" s="1" t="s">
        <v>14320</v>
      </c>
      <c r="S1212" s="1" t="s">
        <v>1210</v>
      </c>
      <c r="T1212" s="1"/>
      <c r="U1212" s="1"/>
      <c r="V1212" s="1" t="s">
        <v>14330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6224</v>
      </c>
      <c r="G1213" s="1" t="s">
        <v>7844</v>
      </c>
      <c r="H1213" s="1" t="s">
        <v>9427</v>
      </c>
      <c r="I1213" s="1" t="s">
        <v>11055</v>
      </c>
      <c r="J1213" s="1"/>
      <c r="K1213" s="1" t="s">
        <v>11506</v>
      </c>
      <c r="L1213" s="1" t="s">
        <v>1211</v>
      </c>
      <c r="M1213" s="1" t="s">
        <v>12716</v>
      </c>
      <c r="N1213" s="1" t="s">
        <v>13177</v>
      </c>
      <c r="O1213" s="1" t="s">
        <v>1211</v>
      </c>
      <c r="P1213" s="1" t="s">
        <v>13182</v>
      </c>
      <c r="Q1213" s="1" t="s">
        <v>13977</v>
      </c>
      <c r="R1213" s="1" t="s">
        <v>14320</v>
      </c>
      <c r="S1213" s="1" t="s">
        <v>1211</v>
      </c>
      <c r="T1213" s="1"/>
      <c r="U1213" s="1"/>
      <c r="V1213" s="1" t="s">
        <v>14330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6225</v>
      </c>
      <c r="G1214" s="1" t="s">
        <v>7845</v>
      </c>
      <c r="H1214" s="1" t="s">
        <v>9428</v>
      </c>
      <c r="I1214" s="1" t="s">
        <v>10290</v>
      </c>
      <c r="J1214" s="1"/>
      <c r="K1214" s="1" t="s">
        <v>11506</v>
      </c>
      <c r="L1214" s="1" t="s">
        <v>1212</v>
      </c>
      <c r="M1214" s="1" t="s">
        <v>12717</v>
      </c>
      <c r="N1214" s="1" t="s">
        <v>13177</v>
      </c>
      <c r="O1214" s="1" t="s">
        <v>1212</v>
      </c>
      <c r="P1214" s="1" t="s">
        <v>13182</v>
      </c>
      <c r="Q1214" s="1" t="s">
        <v>13978</v>
      </c>
      <c r="R1214" s="1" t="s">
        <v>14320</v>
      </c>
      <c r="S1214" s="1" t="s">
        <v>1212</v>
      </c>
      <c r="T1214" s="1"/>
      <c r="U1214" s="1"/>
      <c r="V1214" s="1" t="s">
        <v>14330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6226</v>
      </c>
      <c r="G1215" s="1" t="s">
        <v>7846</v>
      </c>
      <c r="H1215" s="1" t="s">
        <v>9429</v>
      </c>
      <c r="I1215" s="1" t="s">
        <v>11056</v>
      </c>
      <c r="J1215" s="1"/>
      <c r="K1215" s="1" t="s">
        <v>11506</v>
      </c>
      <c r="L1215" s="1" t="s">
        <v>1213</v>
      </c>
      <c r="M1215" s="1" t="s">
        <v>12718</v>
      </c>
      <c r="N1215" s="1" t="s">
        <v>13177</v>
      </c>
      <c r="O1215" s="1" t="s">
        <v>1213</v>
      </c>
      <c r="P1215" s="1" t="s">
        <v>13182</v>
      </c>
      <c r="Q1215" s="1" t="s">
        <v>13979</v>
      </c>
      <c r="R1215" s="1" t="s">
        <v>14320</v>
      </c>
      <c r="S1215" s="1" t="s">
        <v>1213</v>
      </c>
      <c r="T1215" s="1"/>
      <c r="U1215" s="1"/>
      <c r="V1215" s="1" t="s">
        <v>14330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6227</v>
      </c>
      <c r="G1216" s="1" t="s">
        <v>7847</v>
      </c>
      <c r="H1216" s="1" t="s">
        <v>9430</v>
      </c>
      <c r="I1216" s="1" t="s">
        <v>11057</v>
      </c>
      <c r="J1216" s="1"/>
      <c r="K1216" s="1" t="s">
        <v>11506</v>
      </c>
      <c r="L1216" s="1" t="s">
        <v>1214</v>
      </c>
      <c r="M1216" s="1" t="s">
        <v>12719</v>
      </c>
      <c r="N1216" s="1" t="s">
        <v>13177</v>
      </c>
      <c r="O1216" s="1" t="s">
        <v>1214</v>
      </c>
      <c r="P1216" s="1" t="s">
        <v>13182</v>
      </c>
      <c r="Q1216" s="1" t="s">
        <v>13980</v>
      </c>
      <c r="R1216" s="1" t="s">
        <v>14320</v>
      </c>
      <c r="S1216" s="1" t="s">
        <v>1214</v>
      </c>
      <c r="T1216" s="1"/>
      <c r="U1216" s="1"/>
      <c r="V1216" s="1" t="s">
        <v>14330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6228</v>
      </c>
      <c r="G1217" s="1" t="s">
        <v>7848</v>
      </c>
      <c r="H1217" s="1" t="s">
        <v>9431</v>
      </c>
      <c r="I1217" s="1" t="s">
        <v>11058</v>
      </c>
      <c r="J1217" s="1"/>
      <c r="K1217" s="1" t="s">
        <v>11506</v>
      </c>
      <c r="L1217" s="1" t="s">
        <v>1215</v>
      </c>
      <c r="M1217" s="1" t="s">
        <v>12720</v>
      </c>
      <c r="N1217" s="1" t="s">
        <v>13177</v>
      </c>
      <c r="O1217" s="1" t="s">
        <v>1215</v>
      </c>
      <c r="P1217" s="1" t="s">
        <v>13182</v>
      </c>
      <c r="Q1217" s="1" t="s">
        <v>13981</v>
      </c>
      <c r="R1217" s="1" t="s">
        <v>14320</v>
      </c>
      <c r="S1217" s="1" t="s">
        <v>1215</v>
      </c>
      <c r="T1217" s="1"/>
      <c r="U1217" s="1"/>
      <c r="V1217" s="1" t="s">
        <v>14330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6229</v>
      </c>
      <c r="G1218" s="1" t="s">
        <v>7849</v>
      </c>
      <c r="H1218" s="1" t="s">
        <v>9432</v>
      </c>
      <c r="I1218" s="1" t="s">
        <v>11059</v>
      </c>
      <c r="J1218" s="1"/>
      <c r="K1218" s="1" t="s">
        <v>11506</v>
      </c>
      <c r="L1218" s="1" t="s">
        <v>1216</v>
      </c>
      <c r="M1218" s="1" t="s">
        <v>12721</v>
      </c>
      <c r="N1218" s="1" t="s">
        <v>13177</v>
      </c>
      <c r="O1218" s="1" t="s">
        <v>1216</v>
      </c>
      <c r="P1218" s="1" t="s">
        <v>13182</v>
      </c>
      <c r="Q1218" s="1" t="s">
        <v>13982</v>
      </c>
      <c r="R1218" s="1" t="s">
        <v>14320</v>
      </c>
      <c r="S1218" s="1" t="s">
        <v>1216</v>
      </c>
      <c r="T1218" s="1"/>
      <c r="U1218" s="1"/>
      <c r="V1218" s="1" t="s">
        <v>14330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6230</v>
      </c>
      <c r="G1219" s="1" t="s">
        <v>7850</v>
      </c>
      <c r="H1219" s="1" t="s">
        <v>9422</v>
      </c>
      <c r="I1219" s="1" t="s">
        <v>11060</v>
      </c>
      <c r="J1219" s="1"/>
      <c r="K1219" s="1" t="s">
        <v>11506</v>
      </c>
      <c r="L1219" s="1" t="s">
        <v>1217</v>
      </c>
      <c r="M1219" s="1" t="s">
        <v>12722</v>
      </c>
      <c r="N1219" s="1" t="s">
        <v>13177</v>
      </c>
      <c r="O1219" s="1" t="s">
        <v>1217</v>
      </c>
      <c r="P1219" s="1" t="s">
        <v>13182</v>
      </c>
      <c r="Q1219" s="1" t="s">
        <v>13972</v>
      </c>
      <c r="R1219" s="1" t="s">
        <v>14320</v>
      </c>
      <c r="S1219" s="1" t="s">
        <v>1217</v>
      </c>
      <c r="T1219" s="1"/>
      <c r="U1219" s="1"/>
      <c r="V1219" s="1" t="s">
        <v>14330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6231</v>
      </c>
      <c r="G1220" s="1" t="s">
        <v>7851</v>
      </c>
      <c r="H1220" s="1" t="s">
        <v>9433</v>
      </c>
      <c r="I1220" s="1" t="s">
        <v>11061</v>
      </c>
      <c r="J1220" s="1"/>
      <c r="K1220" s="1" t="s">
        <v>11506</v>
      </c>
      <c r="L1220" s="1" t="s">
        <v>1218</v>
      </c>
      <c r="M1220" s="1" t="s">
        <v>12723</v>
      </c>
      <c r="N1220" s="1" t="s">
        <v>13177</v>
      </c>
      <c r="O1220" s="1" t="s">
        <v>1218</v>
      </c>
      <c r="P1220" s="1" t="s">
        <v>13182</v>
      </c>
      <c r="Q1220" s="1" t="s">
        <v>13983</v>
      </c>
      <c r="R1220" s="1" t="s">
        <v>14320</v>
      </c>
      <c r="S1220" s="1" t="s">
        <v>1218</v>
      </c>
      <c r="T1220" s="1"/>
      <c r="U1220" s="1"/>
      <c r="V1220" s="1" t="s">
        <v>14330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6232</v>
      </c>
      <c r="G1221" s="1" t="s">
        <v>7852</v>
      </c>
      <c r="H1221" s="1" t="s">
        <v>9434</v>
      </c>
      <c r="I1221" s="1" t="s">
        <v>11062</v>
      </c>
      <c r="J1221" s="1"/>
      <c r="K1221" s="1" t="s">
        <v>11506</v>
      </c>
      <c r="L1221" s="1" t="s">
        <v>1219</v>
      </c>
      <c r="M1221" s="1" t="s">
        <v>12724</v>
      </c>
      <c r="N1221" s="1" t="s">
        <v>13177</v>
      </c>
      <c r="O1221" s="1" t="s">
        <v>1219</v>
      </c>
      <c r="P1221" s="1" t="s">
        <v>13182</v>
      </c>
      <c r="Q1221" s="1" t="s">
        <v>13984</v>
      </c>
      <c r="R1221" s="1" t="s">
        <v>14320</v>
      </c>
      <c r="S1221" s="1" t="s">
        <v>1219</v>
      </c>
      <c r="T1221" s="1"/>
      <c r="U1221" s="1"/>
      <c r="V1221" s="1" t="s">
        <v>14330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6233</v>
      </c>
      <c r="G1222" s="1" t="s">
        <v>7853</v>
      </c>
      <c r="H1222" s="1" t="s">
        <v>9435</v>
      </c>
      <c r="I1222" s="1" t="s">
        <v>11063</v>
      </c>
      <c r="J1222" s="1"/>
      <c r="K1222" s="1" t="s">
        <v>11506</v>
      </c>
      <c r="L1222" s="1" t="s">
        <v>1220</v>
      </c>
      <c r="M1222" s="1" t="s">
        <v>12725</v>
      </c>
      <c r="N1222" s="1" t="s">
        <v>13177</v>
      </c>
      <c r="O1222" s="1" t="s">
        <v>1220</v>
      </c>
      <c r="P1222" s="1" t="s">
        <v>13182</v>
      </c>
      <c r="Q1222" s="1" t="s">
        <v>13985</v>
      </c>
      <c r="R1222" s="1" t="s">
        <v>14320</v>
      </c>
      <c r="S1222" s="1" t="s">
        <v>1220</v>
      </c>
      <c r="T1222" s="1"/>
      <c r="U1222" s="1"/>
      <c r="V1222" s="1" t="s">
        <v>14330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6234</v>
      </c>
      <c r="G1223" s="1" t="s">
        <v>7854</v>
      </c>
      <c r="H1223" s="1" t="s">
        <v>9436</v>
      </c>
      <c r="I1223" s="1" t="s">
        <v>11064</v>
      </c>
      <c r="J1223" s="1"/>
      <c r="K1223" s="1" t="s">
        <v>11506</v>
      </c>
      <c r="L1223" s="1" t="s">
        <v>1221</v>
      </c>
      <c r="M1223" s="1" t="s">
        <v>12726</v>
      </c>
      <c r="N1223" s="1" t="s">
        <v>13177</v>
      </c>
      <c r="O1223" s="1" t="s">
        <v>1221</v>
      </c>
      <c r="P1223" s="1" t="s">
        <v>13182</v>
      </c>
      <c r="Q1223" s="1" t="s">
        <v>13986</v>
      </c>
      <c r="R1223" s="1" t="s">
        <v>14320</v>
      </c>
      <c r="S1223" s="1" t="s">
        <v>1221</v>
      </c>
      <c r="T1223" s="1"/>
      <c r="U1223" s="1"/>
      <c r="V1223" s="1" t="s">
        <v>14330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6235</v>
      </c>
      <c r="G1224" s="1" t="s">
        <v>7855</v>
      </c>
      <c r="H1224" s="1" t="s">
        <v>9437</v>
      </c>
      <c r="I1224" s="1" t="s">
        <v>11065</v>
      </c>
      <c r="J1224" s="1"/>
      <c r="K1224" s="1" t="s">
        <v>11506</v>
      </c>
      <c r="L1224" s="1" t="s">
        <v>1222</v>
      </c>
      <c r="M1224" s="1" t="s">
        <v>12727</v>
      </c>
      <c r="N1224" s="1" t="s">
        <v>13177</v>
      </c>
      <c r="O1224" s="1" t="s">
        <v>1222</v>
      </c>
      <c r="P1224" s="1" t="s">
        <v>13182</v>
      </c>
      <c r="Q1224" s="1" t="s">
        <v>13987</v>
      </c>
      <c r="R1224" s="1" t="s">
        <v>14320</v>
      </c>
      <c r="S1224" s="1" t="s">
        <v>1222</v>
      </c>
      <c r="T1224" s="1"/>
      <c r="U1224" s="1"/>
      <c r="V1224" s="1" t="s">
        <v>14330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6236</v>
      </c>
      <c r="G1225" s="1" t="s">
        <v>7856</v>
      </c>
      <c r="H1225" s="1" t="s">
        <v>9438</v>
      </c>
      <c r="I1225" s="1" t="s">
        <v>11066</v>
      </c>
      <c r="J1225" s="1"/>
      <c r="K1225" s="1" t="s">
        <v>11506</v>
      </c>
      <c r="L1225" s="1" t="s">
        <v>1223</v>
      </c>
      <c r="M1225" s="1" t="s">
        <v>12728</v>
      </c>
      <c r="N1225" s="1" t="s">
        <v>13177</v>
      </c>
      <c r="O1225" s="1" t="s">
        <v>1223</v>
      </c>
      <c r="P1225" s="1" t="s">
        <v>13182</v>
      </c>
      <c r="Q1225" s="1" t="s">
        <v>13988</v>
      </c>
      <c r="R1225" s="1" t="s">
        <v>14320</v>
      </c>
      <c r="S1225" s="1" t="s">
        <v>1223</v>
      </c>
      <c r="T1225" s="1"/>
      <c r="U1225" s="1"/>
      <c r="V1225" s="1" t="s">
        <v>14330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6237</v>
      </c>
      <c r="G1226" s="1" t="s">
        <v>7857</v>
      </c>
      <c r="H1226" s="1" t="s">
        <v>9439</v>
      </c>
      <c r="I1226" s="1" t="s">
        <v>11067</v>
      </c>
      <c r="J1226" s="1"/>
      <c r="K1226" s="1" t="s">
        <v>11506</v>
      </c>
      <c r="L1226" s="1" t="s">
        <v>1224</v>
      </c>
      <c r="M1226" s="1" t="s">
        <v>12729</v>
      </c>
      <c r="N1226" s="1" t="s">
        <v>13177</v>
      </c>
      <c r="O1226" s="1" t="s">
        <v>1224</v>
      </c>
      <c r="P1226" s="1" t="s">
        <v>13182</v>
      </c>
      <c r="Q1226" s="1" t="s">
        <v>13989</v>
      </c>
      <c r="R1226" s="1" t="s">
        <v>14320</v>
      </c>
      <c r="S1226" s="1" t="s">
        <v>1224</v>
      </c>
      <c r="T1226" s="1"/>
      <c r="U1226" s="1"/>
      <c r="V1226" s="1" t="s">
        <v>14330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6238</v>
      </c>
      <c r="G1227" s="1" t="s">
        <v>7858</v>
      </c>
      <c r="H1227" s="1" t="s">
        <v>9440</v>
      </c>
      <c r="I1227" s="1" t="s">
        <v>11068</v>
      </c>
      <c r="J1227" s="1"/>
      <c r="K1227" s="1" t="s">
        <v>11506</v>
      </c>
      <c r="L1227" s="1" t="s">
        <v>1225</v>
      </c>
      <c r="M1227" s="1" t="s">
        <v>12730</v>
      </c>
      <c r="N1227" s="1" t="s">
        <v>13177</v>
      </c>
      <c r="O1227" s="1" t="s">
        <v>1225</v>
      </c>
      <c r="P1227" s="1" t="s">
        <v>13182</v>
      </c>
      <c r="Q1227" s="1" t="s">
        <v>13990</v>
      </c>
      <c r="R1227" s="1" t="s">
        <v>14320</v>
      </c>
      <c r="S1227" s="1" t="s">
        <v>1225</v>
      </c>
      <c r="T1227" s="1"/>
      <c r="U1227" s="1"/>
      <c r="V1227" s="1" t="s">
        <v>14330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6239</v>
      </c>
      <c r="G1228" s="1" t="s">
        <v>7859</v>
      </c>
      <c r="H1228" s="1" t="s">
        <v>9441</v>
      </c>
      <c r="I1228" s="1" t="s">
        <v>11069</v>
      </c>
      <c r="J1228" s="1"/>
      <c r="K1228" s="1" t="s">
        <v>11506</v>
      </c>
      <c r="L1228" s="1" t="s">
        <v>1226</v>
      </c>
      <c r="M1228" s="1" t="s">
        <v>12731</v>
      </c>
      <c r="N1228" s="1" t="s">
        <v>13177</v>
      </c>
      <c r="O1228" s="1" t="s">
        <v>1226</v>
      </c>
      <c r="P1228" s="1" t="s">
        <v>13182</v>
      </c>
      <c r="Q1228" s="1" t="s">
        <v>13991</v>
      </c>
      <c r="R1228" s="1" t="s">
        <v>14320</v>
      </c>
      <c r="S1228" s="1" t="s">
        <v>1226</v>
      </c>
      <c r="T1228" s="1"/>
      <c r="U1228" s="1"/>
      <c r="V1228" s="1" t="s">
        <v>14330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6240</v>
      </c>
      <c r="G1229" s="1" t="s">
        <v>7860</v>
      </c>
      <c r="H1229" s="1" t="s">
        <v>9442</v>
      </c>
      <c r="I1229" s="1" t="s">
        <v>11070</v>
      </c>
      <c r="J1229" s="1"/>
      <c r="K1229" s="1" t="s">
        <v>11506</v>
      </c>
      <c r="L1229" s="1" t="s">
        <v>1227</v>
      </c>
      <c r="M1229" s="1" t="s">
        <v>12732</v>
      </c>
      <c r="N1229" s="1" t="s">
        <v>13177</v>
      </c>
      <c r="O1229" s="1" t="s">
        <v>1227</v>
      </c>
      <c r="P1229" s="1" t="s">
        <v>13182</v>
      </c>
      <c r="Q1229" s="1" t="s">
        <v>13992</v>
      </c>
      <c r="R1229" s="1" t="s">
        <v>14320</v>
      </c>
      <c r="S1229" s="1" t="s">
        <v>1227</v>
      </c>
      <c r="T1229" s="1"/>
      <c r="U1229" s="1"/>
      <c r="V1229" s="1" t="s">
        <v>14330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6241</v>
      </c>
      <c r="G1230" s="1" t="s">
        <v>7861</v>
      </c>
      <c r="H1230" s="1" t="s">
        <v>9443</v>
      </c>
      <c r="I1230" s="1" t="s">
        <v>11071</v>
      </c>
      <c r="J1230" s="1"/>
      <c r="K1230" s="1" t="s">
        <v>11506</v>
      </c>
      <c r="L1230" s="1" t="s">
        <v>1228</v>
      </c>
      <c r="M1230" s="1" t="s">
        <v>12733</v>
      </c>
      <c r="N1230" s="1" t="s">
        <v>13177</v>
      </c>
      <c r="O1230" s="1" t="s">
        <v>1228</v>
      </c>
      <c r="P1230" s="1" t="s">
        <v>13182</v>
      </c>
      <c r="Q1230" s="1" t="s">
        <v>13993</v>
      </c>
      <c r="R1230" s="1" t="s">
        <v>14320</v>
      </c>
      <c r="S1230" s="1" t="s">
        <v>1228</v>
      </c>
      <c r="T1230" s="1"/>
      <c r="U1230" s="1"/>
      <c r="V1230" s="1" t="s">
        <v>14330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6242</v>
      </c>
      <c r="G1231" s="1" t="s">
        <v>7862</v>
      </c>
      <c r="H1231" s="1" t="s">
        <v>9444</v>
      </c>
      <c r="I1231" s="1" t="s">
        <v>11072</v>
      </c>
      <c r="J1231" s="1"/>
      <c r="K1231" s="1" t="s">
        <v>11506</v>
      </c>
      <c r="L1231" s="1" t="s">
        <v>1229</v>
      </c>
      <c r="M1231" s="1" t="s">
        <v>12734</v>
      </c>
      <c r="N1231" s="1" t="s">
        <v>13177</v>
      </c>
      <c r="O1231" s="1" t="s">
        <v>1229</v>
      </c>
      <c r="P1231" s="1" t="s">
        <v>13182</v>
      </c>
      <c r="Q1231" s="1" t="s">
        <v>13994</v>
      </c>
      <c r="R1231" s="1" t="s">
        <v>14320</v>
      </c>
      <c r="S1231" s="1" t="s">
        <v>1229</v>
      </c>
      <c r="T1231" s="1"/>
      <c r="U1231" s="1"/>
      <c r="V1231" s="1" t="s">
        <v>14330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6243</v>
      </c>
      <c r="G1232" s="1" t="s">
        <v>7863</v>
      </c>
      <c r="H1232" s="1" t="s">
        <v>9445</v>
      </c>
      <c r="I1232" s="1" t="s">
        <v>11073</v>
      </c>
      <c r="J1232" s="1"/>
      <c r="K1232" s="1" t="s">
        <v>11506</v>
      </c>
      <c r="L1232" s="1" t="s">
        <v>1230</v>
      </c>
      <c r="M1232" s="1" t="s">
        <v>12735</v>
      </c>
      <c r="N1232" s="1" t="s">
        <v>13177</v>
      </c>
      <c r="O1232" s="1" t="s">
        <v>1230</v>
      </c>
      <c r="P1232" s="1" t="s">
        <v>13182</v>
      </c>
      <c r="Q1232" s="1" t="s">
        <v>13995</v>
      </c>
      <c r="R1232" s="1" t="s">
        <v>14320</v>
      </c>
      <c r="S1232" s="1" t="s">
        <v>1230</v>
      </c>
      <c r="T1232" s="1"/>
      <c r="U1232" s="1"/>
      <c r="V1232" s="1" t="s">
        <v>14330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6244</v>
      </c>
      <c r="G1233" s="1" t="s">
        <v>7864</v>
      </c>
      <c r="H1233" s="1" t="s">
        <v>9446</v>
      </c>
      <c r="I1233" s="1" t="s">
        <v>11074</v>
      </c>
      <c r="J1233" s="1"/>
      <c r="K1233" s="1" t="s">
        <v>11506</v>
      </c>
      <c r="L1233" s="1" t="s">
        <v>1231</v>
      </c>
      <c r="M1233" s="1" t="s">
        <v>12736</v>
      </c>
      <c r="N1233" s="1" t="s">
        <v>13177</v>
      </c>
      <c r="O1233" s="1" t="s">
        <v>1231</v>
      </c>
      <c r="P1233" s="1" t="s">
        <v>13182</v>
      </c>
      <c r="Q1233" s="1" t="s">
        <v>13996</v>
      </c>
      <c r="R1233" s="1" t="s">
        <v>14320</v>
      </c>
      <c r="S1233" s="1" t="s">
        <v>1231</v>
      </c>
      <c r="T1233" s="1"/>
      <c r="U1233" s="1"/>
      <c r="V1233" s="1" t="s">
        <v>14330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6245</v>
      </c>
      <c r="G1234" s="1" t="s">
        <v>7865</v>
      </c>
      <c r="H1234" s="1" t="s">
        <v>9447</v>
      </c>
      <c r="I1234" s="1" t="s">
        <v>11075</v>
      </c>
      <c r="J1234" s="1"/>
      <c r="K1234" s="1" t="s">
        <v>11506</v>
      </c>
      <c r="L1234" s="1" t="s">
        <v>1232</v>
      </c>
      <c r="M1234" s="1" t="s">
        <v>12737</v>
      </c>
      <c r="N1234" s="1" t="s">
        <v>13177</v>
      </c>
      <c r="O1234" s="1" t="s">
        <v>1232</v>
      </c>
      <c r="P1234" s="1" t="s">
        <v>13182</v>
      </c>
      <c r="Q1234" s="1" t="s">
        <v>13997</v>
      </c>
      <c r="R1234" s="1" t="s">
        <v>14320</v>
      </c>
      <c r="S1234" s="1" t="s">
        <v>1232</v>
      </c>
      <c r="T1234" s="1"/>
      <c r="U1234" s="1"/>
      <c r="V1234" s="1" t="s">
        <v>14330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6246</v>
      </c>
      <c r="G1235" s="1" t="s">
        <v>7866</v>
      </c>
      <c r="H1235" s="1" t="s">
        <v>9448</v>
      </c>
      <c r="I1235" s="1" t="s">
        <v>11076</v>
      </c>
      <c r="J1235" s="1"/>
      <c r="K1235" s="1" t="s">
        <v>11506</v>
      </c>
      <c r="L1235" s="1" t="s">
        <v>1233</v>
      </c>
      <c r="M1235" s="1" t="s">
        <v>12738</v>
      </c>
      <c r="N1235" s="1" t="s">
        <v>13177</v>
      </c>
      <c r="O1235" s="1" t="s">
        <v>1233</v>
      </c>
      <c r="P1235" s="1" t="s">
        <v>13182</v>
      </c>
      <c r="Q1235" s="1" t="s">
        <v>13998</v>
      </c>
      <c r="R1235" s="1" t="s">
        <v>14320</v>
      </c>
      <c r="S1235" s="1" t="s">
        <v>1233</v>
      </c>
      <c r="T1235" s="1"/>
      <c r="U1235" s="1"/>
      <c r="V1235" s="1" t="s">
        <v>14330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6247</v>
      </c>
      <c r="G1236" s="1" t="s">
        <v>7867</v>
      </c>
      <c r="H1236" s="1" t="s">
        <v>9449</v>
      </c>
      <c r="I1236" s="1" t="s">
        <v>11077</v>
      </c>
      <c r="J1236" s="1"/>
      <c r="K1236" s="1" t="s">
        <v>11506</v>
      </c>
      <c r="L1236" s="1" t="s">
        <v>1234</v>
      </c>
      <c r="M1236" s="1" t="s">
        <v>12739</v>
      </c>
      <c r="N1236" s="1" t="s">
        <v>13177</v>
      </c>
      <c r="O1236" s="1" t="s">
        <v>1234</v>
      </c>
      <c r="P1236" s="1" t="s">
        <v>13182</v>
      </c>
      <c r="Q1236" s="1" t="s">
        <v>13999</v>
      </c>
      <c r="R1236" s="1" t="s">
        <v>14320</v>
      </c>
      <c r="S1236" s="1" t="s">
        <v>1234</v>
      </c>
      <c r="T1236" s="1"/>
      <c r="U1236" s="1"/>
      <c r="V1236" s="1" t="s">
        <v>14330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6248</v>
      </c>
      <c r="G1237" s="1" t="s">
        <v>7868</v>
      </c>
      <c r="H1237" s="1" t="s">
        <v>9450</v>
      </c>
      <c r="I1237" s="1" t="s">
        <v>11078</v>
      </c>
      <c r="J1237" s="1"/>
      <c r="K1237" s="1" t="s">
        <v>11506</v>
      </c>
      <c r="L1237" s="1" t="s">
        <v>1235</v>
      </c>
      <c r="M1237" s="1" t="s">
        <v>12740</v>
      </c>
      <c r="N1237" s="1" t="s">
        <v>13177</v>
      </c>
      <c r="O1237" s="1" t="s">
        <v>1235</v>
      </c>
      <c r="P1237" s="1" t="s">
        <v>13182</v>
      </c>
      <c r="Q1237" s="1" t="s">
        <v>14000</v>
      </c>
      <c r="R1237" s="1" t="s">
        <v>14320</v>
      </c>
      <c r="S1237" s="1" t="s">
        <v>1235</v>
      </c>
      <c r="T1237" s="1"/>
      <c r="U1237" s="1"/>
      <c r="V1237" s="1" t="s">
        <v>14330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6249</v>
      </c>
      <c r="G1238" s="1" t="s">
        <v>7869</v>
      </c>
      <c r="H1238" s="1" t="s">
        <v>9451</v>
      </c>
      <c r="I1238" s="1" t="s">
        <v>11079</v>
      </c>
      <c r="J1238" s="1"/>
      <c r="K1238" s="1" t="s">
        <v>11506</v>
      </c>
      <c r="L1238" s="1" t="s">
        <v>1236</v>
      </c>
      <c r="M1238" s="1" t="s">
        <v>12741</v>
      </c>
      <c r="N1238" s="1" t="s">
        <v>13177</v>
      </c>
      <c r="O1238" s="1" t="s">
        <v>1236</v>
      </c>
      <c r="P1238" s="1" t="s">
        <v>13182</v>
      </c>
      <c r="Q1238" s="1" t="s">
        <v>14001</v>
      </c>
      <c r="R1238" s="1" t="s">
        <v>14320</v>
      </c>
      <c r="S1238" s="1" t="s">
        <v>1236</v>
      </c>
      <c r="T1238" s="1"/>
      <c r="U1238" s="1"/>
      <c r="V1238" s="1" t="s">
        <v>14330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6250</v>
      </c>
      <c r="G1239" s="1" t="s">
        <v>7870</v>
      </c>
      <c r="H1239" s="1" t="s">
        <v>9452</v>
      </c>
      <c r="I1239" s="1" t="s">
        <v>11080</v>
      </c>
      <c r="J1239" s="1"/>
      <c r="K1239" s="1" t="s">
        <v>11506</v>
      </c>
      <c r="L1239" s="1" t="s">
        <v>1237</v>
      </c>
      <c r="M1239" s="1" t="s">
        <v>12742</v>
      </c>
      <c r="N1239" s="1" t="s">
        <v>13177</v>
      </c>
      <c r="O1239" s="1" t="s">
        <v>1237</v>
      </c>
      <c r="P1239" s="1" t="s">
        <v>13182</v>
      </c>
      <c r="Q1239" s="1" t="s">
        <v>14002</v>
      </c>
      <c r="R1239" s="1" t="s">
        <v>14320</v>
      </c>
      <c r="S1239" s="1" t="s">
        <v>1237</v>
      </c>
      <c r="T1239" s="1"/>
      <c r="U1239" s="1"/>
      <c r="V1239" s="1" t="s">
        <v>14330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6251</v>
      </c>
      <c r="G1240" s="1" t="s">
        <v>7871</v>
      </c>
      <c r="H1240" s="1" t="s">
        <v>9453</v>
      </c>
      <c r="I1240" s="1" t="s">
        <v>11081</v>
      </c>
      <c r="J1240" s="1"/>
      <c r="K1240" s="1" t="s">
        <v>11506</v>
      </c>
      <c r="L1240" s="1" t="s">
        <v>1238</v>
      </c>
      <c r="M1240" s="1" t="s">
        <v>12743</v>
      </c>
      <c r="N1240" s="1" t="s">
        <v>13177</v>
      </c>
      <c r="O1240" s="1" t="s">
        <v>1238</v>
      </c>
      <c r="P1240" s="1" t="s">
        <v>13182</v>
      </c>
      <c r="Q1240" s="1" t="s">
        <v>14003</v>
      </c>
      <c r="R1240" s="1" t="s">
        <v>14320</v>
      </c>
      <c r="S1240" s="1" t="s">
        <v>1238</v>
      </c>
      <c r="T1240" s="1"/>
      <c r="U1240" s="1"/>
      <c r="V1240" s="1" t="s">
        <v>14330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6252</v>
      </c>
      <c r="G1241" s="1" t="s">
        <v>7872</v>
      </c>
      <c r="H1241" s="1" t="s">
        <v>9454</v>
      </c>
      <c r="I1241" s="1" t="s">
        <v>11082</v>
      </c>
      <c r="J1241" s="1"/>
      <c r="K1241" s="1" t="s">
        <v>11506</v>
      </c>
      <c r="L1241" s="1" t="s">
        <v>1239</v>
      </c>
      <c r="M1241" s="1" t="s">
        <v>12744</v>
      </c>
      <c r="N1241" s="1" t="s">
        <v>13177</v>
      </c>
      <c r="O1241" s="1" t="s">
        <v>1239</v>
      </c>
      <c r="P1241" s="1" t="s">
        <v>13182</v>
      </c>
      <c r="Q1241" s="1" t="s">
        <v>14004</v>
      </c>
      <c r="R1241" s="1" t="s">
        <v>14320</v>
      </c>
      <c r="S1241" s="1" t="s">
        <v>1239</v>
      </c>
      <c r="T1241" s="1"/>
      <c r="U1241" s="1"/>
      <c r="V1241" s="1" t="s">
        <v>14330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6253</v>
      </c>
      <c r="G1242" s="1" t="s">
        <v>7873</v>
      </c>
      <c r="H1242" s="1" t="s">
        <v>9453</v>
      </c>
      <c r="I1242" s="1" t="s">
        <v>11083</v>
      </c>
      <c r="J1242" s="1"/>
      <c r="K1242" s="1" t="s">
        <v>11506</v>
      </c>
      <c r="L1242" s="1" t="s">
        <v>1240</v>
      </c>
      <c r="M1242" s="1" t="s">
        <v>12745</v>
      </c>
      <c r="N1242" s="1" t="s">
        <v>13177</v>
      </c>
      <c r="O1242" s="1" t="s">
        <v>1240</v>
      </c>
      <c r="P1242" s="1" t="s">
        <v>13182</v>
      </c>
      <c r="Q1242" s="1" t="s">
        <v>14003</v>
      </c>
      <c r="R1242" s="1" t="s">
        <v>14320</v>
      </c>
      <c r="S1242" s="1" t="s">
        <v>1240</v>
      </c>
      <c r="T1242" s="1"/>
      <c r="U1242" s="1"/>
      <c r="V1242" s="1" t="s">
        <v>14330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6254</v>
      </c>
      <c r="G1243" s="1" t="s">
        <v>7874</v>
      </c>
      <c r="H1243" s="1" t="s">
        <v>9455</v>
      </c>
      <c r="I1243" s="1" t="s">
        <v>11084</v>
      </c>
      <c r="J1243" s="1"/>
      <c r="K1243" s="1" t="s">
        <v>11506</v>
      </c>
      <c r="L1243" s="1" t="s">
        <v>1241</v>
      </c>
      <c r="M1243" s="1" t="s">
        <v>12746</v>
      </c>
      <c r="N1243" s="1" t="s">
        <v>13177</v>
      </c>
      <c r="O1243" s="1" t="s">
        <v>1241</v>
      </c>
      <c r="P1243" s="1" t="s">
        <v>13182</v>
      </c>
      <c r="Q1243" s="1" t="s">
        <v>14005</v>
      </c>
      <c r="R1243" s="1" t="s">
        <v>14320</v>
      </c>
      <c r="S1243" s="1" t="s">
        <v>1241</v>
      </c>
      <c r="T1243" s="1"/>
      <c r="U1243" s="1"/>
      <c r="V1243" s="1" t="s">
        <v>14330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6255</v>
      </c>
      <c r="G1244" s="1" t="s">
        <v>7875</v>
      </c>
      <c r="H1244" s="1" t="s">
        <v>9456</v>
      </c>
      <c r="I1244" s="1" t="s">
        <v>11085</v>
      </c>
      <c r="J1244" s="1"/>
      <c r="K1244" s="1" t="s">
        <v>11506</v>
      </c>
      <c r="L1244" s="1" t="s">
        <v>1242</v>
      </c>
      <c r="M1244" s="1" t="s">
        <v>12747</v>
      </c>
      <c r="N1244" s="1" t="s">
        <v>13177</v>
      </c>
      <c r="O1244" s="1" t="s">
        <v>1242</v>
      </c>
      <c r="P1244" s="1" t="s">
        <v>13182</v>
      </c>
      <c r="Q1244" s="1" t="s">
        <v>14006</v>
      </c>
      <c r="R1244" s="1" t="s">
        <v>14320</v>
      </c>
      <c r="S1244" s="1" t="s">
        <v>1242</v>
      </c>
      <c r="T1244" s="1"/>
      <c r="U1244" s="1"/>
      <c r="V1244" s="1" t="s">
        <v>14330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6256</v>
      </c>
      <c r="G1245" s="1" t="s">
        <v>7876</v>
      </c>
      <c r="H1245" s="1" t="s">
        <v>9457</v>
      </c>
      <c r="I1245" s="1" t="s">
        <v>11086</v>
      </c>
      <c r="J1245" s="1"/>
      <c r="K1245" s="1" t="s">
        <v>11506</v>
      </c>
      <c r="L1245" s="1" t="s">
        <v>1243</v>
      </c>
      <c r="M1245" s="1" t="s">
        <v>12748</v>
      </c>
      <c r="N1245" s="1" t="s">
        <v>13177</v>
      </c>
      <c r="O1245" s="1" t="s">
        <v>1243</v>
      </c>
      <c r="P1245" s="1" t="s">
        <v>13182</v>
      </c>
      <c r="Q1245" s="1" t="s">
        <v>14007</v>
      </c>
      <c r="R1245" s="1" t="s">
        <v>14320</v>
      </c>
      <c r="S1245" s="1" t="s">
        <v>1243</v>
      </c>
      <c r="T1245" s="1"/>
      <c r="U1245" s="1"/>
      <c r="V1245" s="1" t="s">
        <v>14330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6257</v>
      </c>
      <c r="G1246" s="1" t="s">
        <v>7877</v>
      </c>
      <c r="H1246" s="1" t="s">
        <v>9458</v>
      </c>
      <c r="I1246" s="1" t="s">
        <v>11087</v>
      </c>
      <c r="J1246" s="1"/>
      <c r="K1246" s="1" t="s">
        <v>11506</v>
      </c>
      <c r="L1246" s="1" t="s">
        <v>1244</v>
      </c>
      <c r="M1246" s="1" t="s">
        <v>12749</v>
      </c>
      <c r="N1246" s="1" t="s">
        <v>13177</v>
      </c>
      <c r="O1246" s="1" t="s">
        <v>1244</v>
      </c>
      <c r="P1246" s="1" t="s">
        <v>13182</v>
      </c>
      <c r="Q1246" s="1" t="s">
        <v>14008</v>
      </c>
      <c r="R1246" s="1" t="s">
        <v>14320</v>
      </c>
      <c r="S1246" s="1" t="s">
        <v>1244</v>
      </c>
      <c r="T1246" s="1"/>
      <c r="U1246" s="1"/>
      <c r="V1246" s="1" t="s">
        <v>14330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6258</v>
      </c>
      <c r="G1247" s="1" t="s">
        <v>7878</v>
      </c>
      <c r="H1247" s="1" t="s">
        <v>9442</v>
      </c>
      <c r="I1247" s="1" t="s">
        <v>11088</v>
      </c>
      <c r="J1247" s="1"/>
      <c r="K1247" s="1" t="s">
        <v>11506</v>
      </c>
      <c r="L1247" s="1" t="s">
        <v>1245</v>
      </c>
      <c r="M1247" s="1" t="s">
        <v>12750</v>
      </c>
      <c r="N1247" s="1" t="s">
        <v>13177</v>
      </c>
      <c r="O1247" s="1" t="s">
        <v>1245</v>
      </c>
      <c r="P1247" s="1" t="s">
        <v>13182</v>
      </c>
      <c r="Q1247" s="1" t="s">
        <v>13992</v>
      </c>
      <c r="R1247" s="1" t="s">
        <v>14320</v>
      </c>
      <c r="S1247" s="1" t="s">
        <v>1245</v>
      </c>
      <c r="T1247" s="1"/>
      <c r="U1247" s="1"/>
      <c r="V1247" s="1" t="s">
        <v>14330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6259</v>
      </c>
      <c r="G1248" s="1" t="s">
        <v>7879</v>
      </c>
      <c r="H1248" s="1" t="s">
        <v>9459</v>
      </c>
      <c r="I1248" s="1" t="s">
        <v>11089</v>
      </c>
      <c r="J1248" s="1"/>
      <c r="K1248" s="1" t="s">
        <v>11506</v>
      </c>
      <c r="L1248" s="1" t="s">
        <v>1246</v>
      </c>
      <c r="M1248" s="1" t="s">
        <v>12751</v>
      </c>
      <c r="N1248" s="1" t="s">
        <v>13177</v>
      </c>
      <c r="O1248" s="1" t="s">
        <v>1246</v>
      </c>
      <c r="P1248" s="1" t="s">
        <v>13182</v>
      </c>
      <c r="Q1248" s="1" t="s">
        <v>14009</v>
      </c>
      <c r="R1248" s="1" t="s">
        <v>14320</v>
      </c>
      <c r="S1248" s="1" t="s">
        <v>1246</v>
      </c>
      <c r="T1248" s="1"/>
      <c r="U1248" s="1"/>
      <c r="V1248" s="1" t="s">
        <v>14330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6260</v>
      </c>
      <c r="G1249" s="1" t="s">
        <v>7880</v>
      </c>
      <c r="H1249" s="1" t="s">
        <v>9460</v>
      </c>
      <c r="I1249" s="1" t="s">
        <v>11090</v>
      </c>
      <c r="J1249" s="1"/>
      <c r="K1249" s="1" t="s">
        <v>11506</v>
      </c>
      <c r="L1249" s="1" t="s">
        <v>1247</v>
      </c>
      <c r="M1249" s="1" t="s">
        <v>12752</v>
      </c>
      <c r="N1249" s="1" t="s">
        <v>13177</v>
      </c>
      <c r="O1249" s="1" t="s">
        <v>1247</v>
      </c>
      <c r="P1249" s="1" t="s">
        <v>13182</v>
      </c>
      <c r="Q1249" s="1" t="s">
        <v>14010</v>
      </c>
      <c r="R1249" s="1" t="s">
        <v>14320</v>
      </c>
      <c r="S1249" s="1" t="s">
        <v>1247</v>
      </c>
      <c r="T1249" s="1"/>
      <c r="U1249" s="1"/>
      <c r="V1249" s="1" t="s">
        <v>14330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6261</v>
      </c>
      <c r="G1250" s="1" t="s">
        <v>7881</v>
      </c>
      <c r="H1250" s="1" t="s">
        <v>9461</v>
      </c>
      <c r="I1250" s="1" t="s">
        <v>11091</v>
      </c>
      <c r="J1250" s="1"/>
      <c r="K1250" s="1" t="s">
        <v>11506</v>
      </c>
      <c r="L1250" s="1" t="s">
        <v>1248</v>
      </c>
      <c r="M1250" s="1" t="s">
        <v>12753</v>
      </c>
      <c r="N1250" s="1" t="s">
        <v>13177</v>
      </c>
      <c r="O1250" s="1" t="s">
        <v>1248</v>
      </c>
      <c r="P1250" s="1" t="s">
        <v>13182</v>
      </c>
      <c r="Q1250" s="1" t="s">
        <v>14011</v>
      </c>
      <c r="R1250" s="1" t="s">
        <v>14320</v>
      </c>
      <c r="S1250" s="1" t="s">
        <v>1248</v>
      </c>
      <c r="T1250" s="1"/>
      <c r="U1250" s="1"/>
      <c r="V1250" s="1" t="s">
        <v>14330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6262</v>
      </c>
      <c r="G1251" s="1" t="s">
        <v>7882</v>
      </c>
      <c r="H1251" s="1" t="s">
        <v>9462</v>
      </c>
      <c r="I1251" s="1" t="s">
        <v>11092</v>
      </c>
      <c r="J1251" s="1"/>
      <c r="K1251" s="1" t="s">
        <v>11506</v>
      </c>
      <c r="L1251" s="1" t="s">
        <v>1249</v>
      </c>
      <c r="M1251" s="1" t="s">
        <v>12754</v>
      </c>
      <c r="N1251" s="1" t="s">
        <v>13177</v>
      </c>
      <c r="O1251" s="1" t="s">
        <v>1249</v>
      </c>
      <c r="P1251" s="1" t="s">
        <v>13182</v>
      </c>
      <c r="Q1251" s="1" t="s">
        <v>14012</v>
      </c>
      <c r="R1251" s="1" t="s">
        <v>14320</v>
      </c>
      <c r="S1251" s="1" t="s">
        <v>1249</v>
      </c>
      <c r="T1251" s="1"/>
      <c r="U1251" s="1"/>
      <c r="V1251" s="1" t="s">
        <v>14330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6263</v>
      </c>
      <c r="G1252" s="1" t="s">
        <v>7883</v>
      </c>
      <c r="H1252" s="1" t="s">
        <v>9463</v>
      </c>
      <c r="I1252" s="1" t="s">
        <v>11093</v>
      </c>
      <c r="J1252" s="1"/>
      <c r="K1252" s="1" t="s">
        <v>11506</v>
      </c>
      <c r="L1252" s="1" t="s">
        <v>1250</v>
      </c>
      <c r="M1252" s="1" t="s">
        <v>12755</v>
      </c>
      <c r="N1252" s="1" t="s">
        <v>13177</v>
      </c>
      <c r="O1252" s="1" t="s">
        <v>1250</v>
      </c>
      <c r="P1252" s="1" t="s">
        <v>13182</v>
      </c>
      <c r="Q1252" s="1" t="s">
        <v>14013</v>
      </c>
      <c r="R1252" s="1" t="s">
        <v>14320</v>
      </c>
      <c r="S1252" s="1" t="s">
        <v>1250</v>
      </c>
      <c r="T1252" s="1"/>
      <c r="U1252" s="1"/>
      <c r="V1252" s="1" t="s">
        <v>14330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6264</v>
      </c>
      <c r="G1253" s="1" t="s">
        <v>7884</v>
      </c>
      <c r="H1253" s="1" t="s">
        <v>9464</v>
      </c>
      <c r="I1253" s="1" t="s">
        <v>11094</v>
      </c>
      <c r="J1253" s="1"/>
      <c r="K1253" s="1" t="s">
        <v>11506</v>
      </c>
      <c r="L1253" s="1" t="s">
        <v>1251</v>
      </c>
      <c r="M1253" s="1" t="s">
        <v>12756</v>
      </c>
      <c r="N1253" s="1" t="s">
        <v>13177</v>
      </c>
      <c r="O1253" s="1" t="s">
        <v>1251</v>
      </c>
      <c r="P1253" s="1" t="s">
        <v>13182</v>
      </c>
      <c r="Q1253" s="1" t="s">
        <v>14014</v>
      </c>
      <c r="R1253" s="1" t="s">
        <v>14320</v>
      </c>
      <c r="S1253" s="1" t="s">
        <v>1251</v>
      </c>
      <c r="T1253" s="1"/>
      <c r="U1253" s="1"/>
      <c r="V1253" s="1" t="s">
        <v>14330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6265</v>
      </c>
      <c r="G1254" s="1" t="s">
        <v>7885</v>
      </c>
      <c r="H1254" s="1" t="s">
        <v>9465</v>
      </c>
      <c r="I1254" s="1" t="s">
        <v>11095</v>
      </c>
      <c r="J1254" s="1"/>
      <c r="K1254" s="1" t="s">
        <v>11506</v>
      </c>
      <c r="L1254" s="1" t="s">
        <v>1252</v>
      </c>
      <c r="M1254" s="1" t="s">
        <v>12757</v>
      </c>
      <c r="N1254" s="1" t="s">
        <v>13177</v>
      </c>
      <c r="O1254" s="1" t="s">
        <v>1252</v>
      </c>
      <c r="P1254" s="1" t="s">
        <v>13182</v>
      </c>
      <c r="Q1254" s="1" t="s">
        <v>14015</v>
      </c>
      <c r="R1254" s="1" t="s">
        <v>14320</v>
      </c>
      <c r="S1254" s="1" t="s">
        <v>1252</v>
      </c>
      <c r="T1254" s="1"/>
      <c r="U1254" s="1"/>
      <c r="V1254" s="1" t="s">
        <v>14330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6266</v>
      </c>
      <c r="G1255" s="1" t="s">
        <v>7886</v>
      </c>
      <c r="H1255" s="1" t="s">
        <v>9466</v>
      </c>
      <c r="I1255" s="1" t="s">
        <v>11096</v>
      </c>
      <c r="J1255" s="1"/>
      <c r="K1255" s="1" t="s">
        <v>11506</v>
      </c>
      <c r="L1255" s="1" t="s">
        <v>1253</v>
      </c>
      <c r="M1255" s="1" t="s">
        <v>12758</v>
      </c>
      <c r="N1255" s="1" t="s">
        <v>13177</v>
      </c>
      <c r="O1255" s="1" t="s">
        <v>1253</v>
      </c>
      <c r="P1255" s="1" t="s">
        <v>13182</v>
      </c>
      <c r="Q1255" s="1" t="s">
        <v>14016</v>
      </c>
      <c r="R1255" s="1" t="s">
        <v>14320</v>
      </c>
      <c r="S1255" s="1" t="s">
        <v>1253</v>
      </c>
      <c r="T1255" s="1"/>
      <c r="U1255" s="1"/>
      <c r="V1255" s="1" t="s">
        <v>14330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6267</v>
      </c>
      <c r="G1256" s="1" t="s">
        <v>7887</v>
      </c>
      <c r="H1256" s="1" t="s">
        <v>9467</v>
      </c>
      <c r="I1256" s="1" t="s">
        <v>11097</v>
      </c>
      <c r="J1256" s="1"/>
      <c r="K1256" s="1" t="s">
        <v>11506</v>
      </c>
      <c r="L1256" s="1" t="s">
        <v>1254</v>
      </c>
      <c r="M1256" s="1" t="s">
        <v>12759</v>
      </c>
      <c r="N1256" s="1" t="s">
        <v>13177</v>
      </c>
      <c r="O1256" s="1" t="s">
        <v>1254</v>
      </c>
      <c r="P1256" s="1" t="s">
        <v>13182</v>
      </c>
      <c r="Q1256" s="1" t="s">
        <v>14017</v>
      </c>
      <c r="R1256" s="1" t="s">
        <v>14320</v>
      </c>
      <c r="S1256" s="1" t="s">
        <v>1254</v>
      </c>
      <c r="T1256" s="1"/>
      <c r="U1256" s="1"/>
      <c r="V1256" s="1" t="s">
        <v>14330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6268</v>
      </c>
      <c r="G1257" s="1" t="s">
        <v>7888</v>
      </c>
      <c r="H1257" s="1" t="s">
        <v>9468</v>
      </c>
      <c r="I1257" s="1" t="s">
        <v>11098</v>
      </c>
      <c r="J1257" s="1"/>
      <c r="K1257" s="1" t="s">
        <v>11506</v>
      </c>
      <c r="L1257" s="1" t="s">
        <v>1255</v>
      </c>
      <c r="M1257" s="1" t="s">
        <v>12760</v>
      </c>
      <c r="N1257" s="1" t="s">
        <v>13177</v>
      </c>
      <c r="O1257" s="1" t="s">
        <v>1255</v>
      </c>
      <c r="P1257" s="1" t="s">
        <v>13182</v>
      </c>
      <c r="Q1257" s="1" t="s">
        <v>14018</v>
      </c>
      <c r="R1257" s="1" t="s">
        <v>14320</v>
      </c>
      <c r="S1257" s="1" t="s">
        <v>1255</v>
      </c>
      <c r="T1257" s="1"/>
      <c r="U1257" s="1"/>
      <c r="V1257" s="1" t="s">
        <v>14330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6269</v>
      </c>
      <c r="G1258" s="1" t="s">
        <v>7889</v>
      </c>
      <c r="H1258" s="1" t="s">
        <v>9469</v>
      </c>
      <c r="I1258" s="1" t="s">
        <v>11099</v>
      </c>
      <c r="J1258" s="1"/>
      <c r="K1258" s="1" t="s">
        <v>11506</v>
      </c>
      <c r="L1258" s="1" t="s">
        <v>1256</v>
      </c>
      <c r="M1258" s="1" t="s">
        <v>12761</v>
      </c>
      <c r="N1258" s="1" t="s">
        <v>13177</v>
      </c>
      <c r="O1258" s="1" t="s">
        <v>1256</v>
      </c>
      <c r="P1258" s="1" t="s">
        <v>13182</v>
      </c>
      <c r="Q1258" s="1" t="s">
        <v>14019</v>
      </c>
      <c r="R1258" s="1" t="s">
        <v>14320</v>
      </c>
      <c r="S1258" s="1" t="s">
        <v>1256</v>
      </c>
      <c r="T1258" s="1"/>
      <c r="U1258" s="1"/>
      <c r="V1258" s="1" t="s">
        <v>14330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6270</v>
      </c>
      <c r="G1259" s="1" t="s">
        <v>7890</v>
      </c>
      <c r="H1259" s="1" t="s">
        <v>9470</v>
      </c>
      <c r="I1259" s="1" t="s">
        <v>11100</v>
      </c>
      <c r="J1259" s="1"/>
      <c r="K1259" s="1" t="s">
        <v>11506</v>
      </c>
      <c r="L1259" s="1" t="s">
        <v>1257</v>
      </c>
      <c r="M1259" s="1" t="s">
        <v>12762</v>
      </c>
      <c r="N1259" s="1" t="s">
        <v>13177</v>
      </c>
      <c r="O1259" s="1" t="s">
        <v>1257</v>
      </c>
      <c r="P1259" s="1" t="s">
        <v>13182</v>
      </c>
      <c r="Q1259" s="1" t="s">
        <v>14020</v>
      </c>
      <c r="R1259" s="1" t="s">
        <v>14320</v>
      </c>
      <c r="S1259" s="1" t="s">
        <v>1257</v>
      </c>
      <c r="T1259" s="1"/>
      <c r="U1259" s="1"/>
      <c r="V1259" s="1" t="s">
        <v>14330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6271</v>
      </c>
      <c r="G1260" s="1" t="s">
        <v>7891</v>
      </c>
      <c r="H1260" s="1" t="s">
        <v>9471</v>
      </c>
      <c r="I1260" s="1" t="s">
        <v>11101</v>
      </c>
      <c r="J1260" s="1"/>
      <c r="K1260" s="1" t="s">
        <v>11506</v>
      </c>
      <c r="L1260" s="1" t="s">
        <v>1258</v>
      </c>
      <c r="M1260" s="1" t="s">
        <v>12763</v>
      </c>
      <c r="N1260" s="1" t="s">
        <v>13177</v>
      </c>
      <c r="O1260" s="1" t="s">
        <v>1258</v>
      </c>
      <c r="P1260" s="1" t="s">
        <v>13182</v>
      </c>
      <c r="Q1260" s="1" t="s">
        <v>14021</v>
      </c>
      <c r="R1260" s="1" t="s">
        <v>14320</v>
      </c>
      <c r="S1260" s="1" t="s">
        <v>1258</v>
      </c>
      <c r="T1260" s="1"/>
      <c r="U1260" s="1"/>
      <c r="V1260" s="1" t="s">
        <v>14330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6272</v>
      </c>
      <c r="G1261" s="1" t="s">
        <v>7892</v>
      </c>
      <c r="H1261" s="1" t="s">
        <v>9472</v>
      </c>
      <c r="I1261" s="1" t="s">
        <v>11102</v>
      </c>
      <c r="J1261" s="1"/>
      <c r="K1261" s="1" t="s">
        <v>11506</v>
      </c>
      <c r="L1261" s="1" t="s">
        <v>1259</v>
      </c>
      <c r="M1261" s="1" t="s">
        <v>12764</v>
      </c>
      <c r="N1261" s="1" t="s">
        <v>13177</v>
      </c>
      <c r="O1261" s="1" t="s">
        <v>1259</v>
      </c>
      <c r="P1261" s="1" t="s">
        <v>13182</v>
      </c>
      <c r="Q1261" s="1" t="s">
        <v>14022</v>
      </c>
      <c r="R1261" s="1" t="s">
        <v>14320</v>
      </c>
      <c r="S1261" s="1" t="s">
        <v>1259</v>
      </c>
      <c r="T1261" s="1"/>
      <c r="U1261" s="1"/>
      <c r="V1261" s="1" t="s">
        <v>14330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6273</v>
      </c>
      <c r="G1262" s="1" t="s">
        <v>7893</v>
      </c>
      <c r="H1262" s="1" t="s">
        <v>9473</v>
      </c>
      <c r="I1262" s="1" t="s">
        <v>11103</v>
      </c>
      <c r="J1262" s="1"/>
      <c r="K1262" s="1" t="s">
        <v>11506</v>
      </c>
      <c r="L1262" s="1" t="s">
        <v>1260</v>
      </c>
      <c r="M1262" s="1" t="s">
        <v>12765</v>
      </c>
      <c r="N1262" s="1" t="s">
        <v>13177</v>
      </c>
      <c r="O1262" s="1" t="s">
        <v>1260</v>
      </c>
      <c r="P1262" s="1" t="s">
        <v>13182</v>
      </c>
      <c r="Q1262" s="1" t="s">
        <v>14023</v>
      </c>
      <c r="R1262" s="1" t="s">
        <v>14320</v>
      </c>
      <c r="S1262" s="1" t="s">
        <v>1260</v>
      </c>
      <c r="T1262" s="1"/>
      <c r="U1262" s="1"/>
      <c r="V1262" s="1" t="s">
        <v>14330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6274</v>
      </c>
      <c r="G1263" s="1" t="s">
        <v>7894</v>
      </c>
      <c r="H1263" s="1" t="s">
        <v>6274</v>
      </c>
      <c r="I1263" s="1" t="s">
        <v>11104</v>
      </c>
      <c r="J1263" s="1"/>
      <c r="K1263" s="1" t="s">
        <v>11506</v>
      </c>
      <c r="L1263" s="1" t="s">
        <v>1261</v>
      </c>
      <c r="M1263" s="1" t="s">
        <v>12766</v>
      </c>
      <c r="N1263" s="1" t="s">
        <v>13177</v>
      </c>
      <c r="O1263" s="1" t="s">
        <v>1261</v>
      </c>
      <c r="P1263" s="1" t="s">
        <v>13182</v>
      </c>
      <c r="Q1263" s="1" t="s">
        <v>14024</v>
      </c>
      <c r="R1263" s="1" t="s">
        <v>14320</v>
      </c>
      <c r="S1263" s="1" t="s">
        <v>1261</v>
      </c>
      <c r="T1263" s="1"/>
      <c r="U1263" s="1"/>
      <c r="V1263" s="1" t="s">
        <v>14330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6275</v>
      </c>
      <c r="G1264" s="1" t="s">
        <v>7895</v>
      </c>
      <c r="H1264" s="1" t="s">
        <v>9460</v>
      </c>
      <c r="I1264" s="1" t="s">
        <v>11105</v>
      </c>
      <c r="J1264" s="1"/>
      <c r="K1264" s="1" t="s">
        <v>11506</v>
      </c>
      <c r="L1264" s="1" t="s">
        <v>1262</v>
      </c>
      <c r="M1264" s="1" t="s">
        <v>12767</v>
      </c>
      <c r="N1264" s="1" t="s">
        <v>13177</v>
      </c>
      <c r="O1264" s="1" t="s">
        <v>1262</v>
      </c>
      <c r="P1264" s="1" t="s">
        <v>13182</v>
      </c>
      <c r="Q1264" s="1" t="s">
        <v>14010</v>
      </c>
      <c r="R1264" s="1" t="s">
        <v>14320</v>
      </c>
      <c r="S1264" s="1" t="s">
        <v>1262</v>
      </c>
      <c r="T1264" s="1"/>
      <c r="U1264" s="1"/>
      <c r="V1264" s="1" t="s">
        <v>14330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6276</v>
      </c>
      <c r="G1265" s="1" t="s">
        <v>7896</v>
      </c>
      <c r="H1265" s="1" t="s">
        <v>9474</v>
      </c>
      <c r="I1265" s="1" t="s">
        <v>11106</v>
      </c>
      <c r="J1265" s="1"/>
      <c r="K1265" s="1" t="s">
        <v>11506</v>
      </c>
      <c r="L1265" s="1" t="s">
        <v>1263</v>
      </c>
      <c r="M1265" s="1" t="s">
        <v>12768</v>
      </c>
      <c r="N1265" s="1" t="s">
        <v>13177</v>
      </c>
      <c r="O1265" s="1" t="s">
        <v>1263</v>
      </c>
      <c r="P1265" s="1" t="s">
        <v>13182</v>
      </c>
      <c r="Q1265" s="1" t="s">
        <v>14025</v>
      </c>
      <c r="R1265" s="1" t="s">
        <v>14320</v>
      </c>
      <c r="S1265" s="1" t="s">
        <v>1263</v>
      </c>
      <c r="T1265" s="1"/>
      <c r="U1265" s="1"/>
      <c r="V1265" s="1" t="s">
        <v>14330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6277</v>
      </c>
      <c r="G1266" s="1" t="s">
        <v>7897</v>
      </c>
      <c r="H1266" s="1" t="s">
        <v>9475</v>
      </c>
      <c r="I1266" s="1" t="s">
        <v>11107</v>
      </c>
      <c r="J1266" s="1"/>
      <c r="K1266" s="1" t="s">
        <v>11506</v>
      </c>
      <c r="L1266" s="1" t="s">
        <v>1264</v>
      </c>
      <c r="M1266" s="1" t="s">
        <v>12769</v>
      </c>
      <c r="N1266" s="1" t="s">
        <v>13177</v>
      </c>
      <c r="O1266" s="1" t="s">
        <v>1264</v>
      </c>
      <c r="P1266" s="1" t="s">
        <v>13182</v>
      </c>
      <c r="Q1266" s="1" t="s">
        <v>14026</v>
      </c>
      <c r="R1266" s="1" t="s">
        <v>14320</v>
      </c>
      <c r="S1266" s="1" t="s">
        <v>1264</v>
      </c>
      <c r="T1266" s="1"/>
      <c r="U1266" s="1"/>
      <c r="V1266" s="1" t="s">
        <v>14330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6278</v>
      </c>
      <c r="G1267" s="1" t="s">
        <v>7898</v>
      </c>
      <c r="H1267" s="1" t="s">
        <v>9476</v>
      </c>
      <c r="I1267" s="1" t="s">
        <v>11108</v>
      </c>
      <c r="J1267" s="1"/>
      <c r="K1267" s="1" t="s">
        <v>11506</v>
      </c>
      <c r="L1267" s="1" t="s">
        <v>1265</v>
      </c>
      <c r="M1267" s="1" t="s">
        <v>12770</v>
      </c>
      <c r="N1267" s="1" t="s">
        <v>13177</v>
      </c>
      <c r="O1267" s="1" t="s">
        <v>1265</v>
      </c>
      <c r="P1267" s="1" t="s">
        <v>13182</v>
      </c>
      <c r="Q1267" s="1" t="s">
        <v>14027</v>
      </c>
      <c r="R1267" s="1" t="s">
        <v>14320</v>
      </c>
      <c r="S1267" s="1" t="s">
        <v>1265</v>
      </c>
      <c r="T1267" s="1"/>
      <c r="U1267" s="1"/>
      <c r="V1267" s="1" t="s">
        <v>14330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6279</v>
      </c>
      <c r="G1268" s="1" t="s">
        <v>7899</v>
      </c>
      <c r="H1268" s="1" t="s">
        <v>9477</v>
      </c>
      <c r="I1268" s="1" t="s">
        <v>11109</v>
      </c>
      <c r="J1268" s="1"/>
      <c r="K1268" s="1" t="s">
        <v>11506</v>
      </c>
      <c r="L1268" s="1" t="s">
        <v>1266</v>
      </c>
      <c r="M1268" s="1" t="s">
        <v>12771</v>
      </c>
      <c r="N1268" s="1" t="s">
        <v>13177</v>
      </c>
      <c r="O1268" s="1" t="s">
        <v>1266</v>
      </c>
      <c r="P1268" s="1" t="s">
        <v>13182</v>
      </c>
      <c r="Q1268" s="1" t="s">
        <v>14028</v>
      </c>
      <c r="R1268" s="1" t="s">
        <v>14320</v>
      </c>
      <c r="S1268" s="1" t="s">
        <v>1266</v>
      </c>
      <c r="T1268" s="1"/>
      <c r="U1268" s="1"/>
      <c r="V1268" s="1" t="s">
        <v>14330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6280</v>
      </c>
      <c r="G1269" s="1" t="s">
        <v>7900</v>
      </c>
      <c r="H1269" s="1" t="s">
        <v>9478</v>
      </c>
      <c r="I1269" s="1" t="s">
        <v>11110</v>
      </c>
      <c r="J1269" s="1"/>
      <c r="K1269" s="1" t="s">
        <v>11506</v>
      </c>
      <c r="L1269" s="1" t="s">
        <v>1267</v>
      </c>
      <c r="M1269" s="1" t="s">
        <v>12772</v>
      </c>
      <c r="N1269" s="1" t="s">
        <v>13177</v>
      </c>
      <c r="O1269" s="1" t="s">
        <v>1267</v>
      </c>
      <c r="P1269" s="1" t="s">
        <v>13182</v>
      </c>
      <c r="Q1269" s="1" t="s">
        <v>14029</v>
      </c>
      <c r="R1269" s="1" t="s">
        <v>14320</v>
      </c>
      <c r="S1269" s="1" t="s">
        <v>1267</v>
      </c>
      <c r="T1269" s="1"/>
      <c r="U1269" s="1"/>
      <c r="V1269" s="1" t="s">
        <v>14330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6281</v>
      </c>
      <c r="G1270" s="1" t="s">
        <v>7901</v>
      </c>
      <c r="H1270" s="1" t="s">
        <v>9479</v>
      </c>
      <c r="I1270" s="1" t="s">
        <v>11111</v>
      </c>
      <c r="J1270" s="1"/>
      <c r="K1270" s="1" t="s">
        <v>11506</v>
      </c>
      <c r="L1270" s="1" t="s">
        <v>1268</v>
      </c>
      <c r="M1270" s="1" t="s">
        <v>12773</v>
      </c>
      <c r="N1270" s="1" t="s">
        <v>13177</v>
      </c>
      <c r="O1270" s="1" t="s">
        <v>1268</v>
      </c>
      <c r="P1270" s="1" t="s">
        <v>13182</v>
      </c>
      <c r="Q1270" s="1" t="s">
        <v>14030</v>
      </c>
      <c r="R1270" s="1" t="s">
        <v>14320</v>
      </c>
      <c r="S1270" s="1" t="s">
        <v>1268</v>
      </c>
      <c r="T1270" s="1"/>
      <c r="U1270" s="1"/>
      <c r="V1270" s="1" t="s">
        <v>14330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6282</v>
      </c>
      <c r="G1271" s="1" t="s">
        <v>7902</v>
      </c>
      <c r="H1271" s="1" t="s">
        <v>9480</v>
      </c>
      <c r="I1271" s="1" t="s">
        <v>11112</v>
      </c>
      <c r="J1271" s="1"/>
      <c r="K1271" s="1" t="s">
        <v>11506</v>
      </c>
      <c r="L1271" s="1" t="s">
        <v>1269</v>
      </c>
      <c r="M1271" s="1" t="s">
        <v>12774</v>
      </c>
      <c r="N1271" s="1" t="s">
        <v>13177</v>
      </c>
      <c r="O1271" s="1" t="s">
        <v>1269</v>
      </c>
      <c r="P1271" s="1" t="s">
        <v>13182</v>
      </c>
      <c r="Q1271" s="1" t="s">
        <v>14031</v>
      </c>
      <c r="R1271" s="1" t="s">
        <v>14320</v>
      </c>
      <c r="S1271" s="1" t="s">
        <v>1269</v>
      </c>
      <c r="T1271" s="1"/>
      <c r="U1271" s="1"/>
      <c r="V1271" s="1" t="s">
        <v>14330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4657</v>
      </c>
      <c r="G1272" s="1" t="s">
        <v>7903</v>
      </c>
      <c r="H1272" s="1" t="s">
        <v>9481</v>
      </c>
      <c r="I1272" s="1" t="s">
        <v>11113</v>
      </c>
      <c r="J1272" s="1"/>
      <c r="K1272" s="1" t="s">
        <v>11506</v>
      </c>
      <c r="L1272" s="1" t="s">
        <v>1270</v>
      </c>
      <c r="M1272" s="1" t="s">
        <v>12775</v>
      </c>
      <c r="N1272" s="1" t="s">
        <v>13177</v>
      </c>
      <c r="O1272" s="1" t="s">
        <v>1270</v>
      </c>
      <c r="P1272" s="1" t="s">
        <v>13182</v>
      </c>
      <c r="Q1272" s="1" t="s">
        <v>14032</v>
      </c>
      <c r="R1272" s="1" t="s">
        <v>14320</v>
      </c>
      <c r="S1272" s="1" t="s">
        <v>1270</v>
      </c>
      <c r="T1272" s="1"/>
      <c r="U1272" s="1"/>
      <c r="V1272" s="1" t="s">
        <v>14330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6283</v>
      </c>
      <c r="G1273" s="1" t="s">
        <v>7904</v>
      </c>
      <c r="H1273" s="1" t="s">
        <v>9482</v>
      </c>
      <c r="I1273" s="1" t="s">
        <v>11114</v>
      </c>
      <c r="J1273" s="1"/>
      <c r="K1273" s="1" t="s">
        <v>11506</v>
      </c>
      <c r="L1273" s="1" t="s">
        <v>1271</v>
      </c>
      <c r="M1273" s="1" t="s">
        <v>12776</v>
      </c>
      <c r="N1273" s="1" t="s">
        <v>13177</v>
      </c>
      <c r="O1273" s="1" t="s">
        <v>1271</v>
      </c>
      <c r="P1273" s="1" t="s">
        <v>13182</v>
      </c>
      <c r="Q1273" s="1" t="s">
        <v>14033</v>
      </c>
      <c r="R1273" s="1" t="s">
        <v>14320</v>
      </c>
      <c r="S1273" s="1" t="s">
        <v>1271</v>
      </c>
      <c r="T1273" s="1"/>
      <c r="U1273" s="1"/>
      <c r="V1273" s="1" t="s">
        <v>14330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6284</v>
      </c>
      <c r="G1274" s="1" t="s">
        <v>7905</v>
      </c>
      <c r="H1274" s="1" t="s">
        <v>9483</v>
      </c>
      <c r="I1274" s="1" t="s">
        <v>11115</v>
      </c>
      <c r="J1274" s="1"/>
      <c r="K1274" s="1" t="s">
        <v>11506</v>
      </c>
      <c r="L1274" s="1" t="s">
        <v>1272</v>
      </c>
      <c r="M1274" s="1" t="s">
        <v>12777</v>
      </c>
      <c r="N1274" s="1" t="s">
        <v>13177</v>
      </c>
      <c r="O1274" s="1" t="s">
        <v>1272</v>
      </c>
      <c r="P1274" s="1" t="s">
        <v>13182</v>
      </c>
      <c r="Q1274" s="1" t="s">
        <v>14034</v>
      </c>
      <c r="R1274" s="1" t="s">
        <v>14320</v>
      </c>
      <c r="S1274" s="1" t="s">
        <v>1272</v>
      </c>
      <c r="T1274" s="1"/>
      <c r="U1274" s="1"/>
      <c r="V1274" s="1" t="s">
        <v>14330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6285</v>
      </c>
      <c r="G1275" s="1" t="s">
        <v>7906</v>
      </c>
      <c r="H1275" s="1" t="s">
        <v>9484</v>
      </c>
      <c r="I1275" s="1" t="s">
        <v>11116</v>
      </c>
      <c r="J1275" s="1"/>
      <c r="K1275" s="1" t="s">
        <v>11506</v>
      </c>
      <c r="L1275" s="1" t="s">
        <v>1273</v>
      </c>
      <c r="M1275" s="1" t="s">
        <v>12778</v>
      </c>
      <c r="N1275" s="1" t="s">
        <v>13177</v>
      </c>
      <c r="O1275" s="1" t="s">
        <v>1273</v>
      </c>
      <c r="P1275" s="1" t="s">
        <v>13182</v>
      </c>
      <c r="Q1275" s="1" t="s">
        <v>14035</v>
      </c>
      <c r="R1275" s="1" t="s">
        <v>14320</v>
      </c>
      <c r="S1275" s="1" t="s">
        <v>1273</v>
      </c>
      <c r="T1275" s="1"/>
      <c r="U1275" s="1"/>
      <c r="V1275" s="1" t="s">
        <v>14330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6286</v>
      </c>
      <c r="G1276" s="1" t="s">
        <v>7907</v>
      </c>
      <c r="H1276" s="1" t="s">
        <v>9485</v>
      </c>
      <c r="I1276" s="1" t="s">
        <v>11117</v>
      </c>
      <c r="J1276" s="1"/>
      <c r="K1276" s="1" t="s">
        <v>11506</v>
      </c>
      <c r="L1276" s="1" t="s">
        <v>1274</v>
      </c>
      <c r="M1276" s="1" t="s">
        <v>12779</v>
      </c>
      <c r="N1276" s="1" t="s">
        <v>13177</v>
      </c>
      <c r="O1276" s="1" t="s">
        <v>1274</v>
      </c>
      <c r="P1276" s="1" t="s">
        <v>13182</v>
      </c>
      <c r="Q1276" s="1" t="s">
        <v>14036</v>
      </c>
      <c r="R1276" s="1" t="s">
        <v>14320</v>
      </c>
      <c r="S1276" s="1" t="s">
        <v>1274</v>
      </c>
      <c r="T1276" s="1"/>
      <c r="U1276" s="1"/>
      <c r="V1276" s="1" t="s">
        <v>14330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6287</v>
      </c>
      <c r="G1277" s="1" t="s">
        <v>7908</v>
      </c>
      <c r="H1277" s="1" t="s">
        <v>9486</v>
      </c>
      <c r="I1277" s="1" t="s">
        <v>11118</v>
      </c>
      <c r="J1277" s="1"/>
      <c r="K1277" s="1" t="s">
        <v>11506</v>
      </c>
      <c r="L1277" s="1" t="s">
        <v>1275</v>
      </c>
      <c r="M1277" s="1" t="s">
        <v>12780</v>
      </c>
      <c r="N1277" s="1" t="s">
        <v>13177</v>
      </c>
      <c r="O1277" s="1" t="s">
        <v>1275</v>
      </c>
      <c r="P1277" s="1" t="s">
        <v>13182</v>
      </c>
      <c r="Q1277" s="1" t="s">
        <v>14037</v>
      </c>
      <c r="R1277" s="1" t="s">
        <v>14320</v>
      </c>
      <c r="S1277" s="1" t="s">
        <v>1275</v>
      </c>
      <c r="T1277" s="1"/>
      <c r="U1277" s="1"/>
      <c r="V1277" s="1" t="s">
        <v>14330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6288</v>
      </c>
      <c r="G1278" s="1" t="s">
        <v>4663</v>
      </c>
      <c r="H1278" s="1" t="s">
        <v>9487</v>
      </c>
      <c r="I1278" s="1" t="s">
        <v>11119</v>
      </c>
      <c r="J1278" s="1"/>
      <c r="K1278" s="1" t="s">
        <v>11506</v>
      </c>
      <c r="L1278" s="1" t="s">
        <v>1276</v>
      </c>
      <c r="M1278" s="1" t="s">
        <v>12781</v>
      </c>
      <c r="N1278" s="1" t="s">
        <v>13177</v>
      </c>
      <c r="O1278" s="1" t="s">
        <v>1276</v>
      </c>
      <c r="P1278" s="1" t="s">
        <v>13182</v>
      </c>
      <c r="Q1278" s="1" t="s">
        <v>14038</v>
      </c>
      <c r="R1278" s="1" t="s">
        <v>14320</v>
      </c>
      <c r="S1278" s="1" t="s">
        <v>1276</v>
      </c>
      <c r="T1278" s="1"/>
      <c r="U1278" s="1"/>
      <c r="V1278" s="1" t="s">
        <v>14330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6289</v>
      </c>
      <c r="G1279" s="1" t="s">
        <v>7909</v>
      </c>
      <c r="H1279" s="1" t="s">
        <v>9488</v>
      </c>
      <c r="I1279" s="1" t="s">
        <v>11120</v>
      </c>
      <c r="J1279" s="1"/>
      <c r="K1279" s="1" t="s">
        <v>11506</v>
      </c>
      <c r="L1279" s="1" t="s">
        <v>1277</v>
      </c>
      <c r="M1279" s="1" t="s">
        <v>12782</v>
      </c>
      <c r="N1279" s="1" t="s">
        <v>13177</v>
      </c>
      <c r="O1279" s="1" t="s">
        <v>1277</v>
      </c>
      <c r="P1279" s="1" t="s">
        <v>13182</v>
      </c>
      <c r="Q1279" s="1" t="s">
        <v>14039</v>
      </c>
      <c r="R1279" s="1" t="s">
        <v>14320</v>
      </c>
      <c r="S1279" s="1" t="s">
        <v>1277</v>
      </c>
      <c r="T1279" s="1"/>
      <c r="U1279" s="1"/>
      <c r="V1279" s="1" t="s">
        <v>14330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6290</v>
      </c>
      <c r="G1280" s="1" t="s">
        <v>7910</v>
      </c>
      <c r="H1280" s="1" t="s">
        <v>9489</v>
      </c>
      <c r="I1280" s="1" t="s">
        <v>11121</v>
      </c>
      <c r="J1280" s="1"/>
      <c r="K1280" s="1" t="s">
        <v>11506</v>
      </c>
      <c r="L1280" s="1" t="s">
        <v>1278</v>
      </c>
      <c r="M1280" s="1" t="s">
        <v>12783</v>
      </c>
      <c r="N1280" s="1" t="s">
        <v>13177</v>
      </c>
      <c r="O1280" s="1" t="s">
        <v>1278</v>
      </c>
      <c r="P1280" s="1" t="s">
        <v>13182</v>
      </c>
      <c r="Q1280" s="1" t="s">
        <v>14040</v>
      </c>
      <c r="R1280" s="1" t="s">
        <v>14320</v>
      </c>
      <c r="S1280" s="1" t="s">
        <v>1278</v>
      </c>
      <c r="T1280" s="1"/>
      <c r="U1280" s="1"/>
      <c r="V1280" s="1" t="s">
        <v>14330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4666</v>
      </c>
      <c r="G1281" s="1" t="s">
        <v>7911</v>
      </c>
      <c r="H1281" s="1" t="s">
        <v>9490</v>
      </c>
      <c r="I1281" s="1" t="s">
        <v>11122</v>
      </c>
      <c r="J1281" s="1"/>
      <c r="K1281" s="1" t="s">
        <v>11506</v>
      </c>
      <c r="L1281" s="1" t="s">
        <v>1279</v>
      </c>
      <c r="M1281" s="1" t="s">
        <v>12784</v>
      </c>
      <c r="N1281" s="1" t="s">
        <v>13177</v>
      </c>
      <c r="O1281" s="1" t="s">
        <v>1279</v>
      </c>
      <c r="P1281" s="1" t="s">
        <v>13182</v>
      </c>
      <c r="Q1281" s="1" t="s">
        <v>14041</v>
      </c>
      <c r="R1281" s="1" t="s">
        <v>14320</v>
      </c>
      <c r="S1281" s="1" t="s">
        <v>1279</v>
      </c>
      <c r="T1281" s="1"/>
      <c r="U1281" s="1"/>
      <c r="V1281" s="1" t="s">
        <v>14330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6291</v>
      </c>
      <c r="G1282" s="1" t="s">
        <v>7912</v>
      </c>
      <c r="H1282" s="1" t="s">
        <v>9491</v>
      </c>
      <c r="I1282" s="1" t="s">
        <v>11123</v>
      </c>
      <c r="J1282" s="1"/>
      <c r="K1282" s="1" t="s">
        <v>11506</v>
      </c>
      <c r="L1282" s="1" t="s">
        <v>1280</v>
      </c>
      <c r="M1282" s="1" t="s">
        <v>12785</v>
      </c>
      <c r="N1282" s="1" t="s">
        <v>13177</v>
      </c>
      <c r="O1282" s="1" t="s">
        <v>1280</v>
      </c>
      <c r="P1282" s="1" t="s">
        <v>13182</v>
      </c>
      <c r="Q1282" s="1" t="s">
        <v>14042</v>
      </c>
      <c r="R1282" s="1" t="s">
        <v>14320</v>
      </c>
      <c r="S1282" s="1" t="s">
        <v>1280</v>
      </c>
      <c r="T1282" s="1"/>
      <c r="U1282" s="1"/>
      <c r="V1282" s="1" t="s">
        <v>14330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6292</v>
      </c>
      <c r="G1283" s="1" t="s">
        <v>7913</v>
      </c>
      <c r="H1283" s="1" t="s">
        <v>9492</v>
      </c>
      <c r="I1283" s="1" t="s">
        <v>11124</v>
      </c>
      <c r="J1283" s="1"/>
      <c r="K1283" s="1" t="s">
        <v>11506</v>
      </c>
      <c r="L1283" s="1" t="s">
        <v>1281</v>
      </c>
      <c r="M1283" s="1" t="s">
        <v>12786</v>
      </c>
      <c r="N1283" s="1" t="s">
        <v>13177</v>
      </c>
      <c r="O1283" s="1" t="s">
        <v>1281</v>
      </c>
      <c r="P1283" s="1" t="s">
        <v>13182</v>
      </c>
      <c r="Q1283" s="1" t="s">
        <v>14043</v>
      </c>
      <c r="R1283" s="1" t="s">
        <v>14320</v>
      </c>
      <c r="S1283" s="1" t="s">
        <v>1281</v>
      </c>
      <c r="T1283" s="1"/>
      <c r="U1283" s="1"/>
      <c r="V1283" s="1" t="s">
        <v>14330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6293</v>
      </c>
      <c r="G1284" s="1" t="s">
        <v>7914</v>
      </c>
      <c r="H1284" s="1" t="s">
        <v>9493</v>
      </c>
      <c r="I1284" s="1" t="s">
        <v>11125</v>
      </c>
      <c r="J1284" s="1"/>
      <c r="K1284" s="1" t="s">
        <v>11506</v>
      </c>
      <c r="L1284" s="1" t="s">
        <v>1282</v>
      </c>
      <c r="M1284" s="1" t="s">
        <v>12787</v>
      </c>
      <c r="N1284" s="1" t="s">
        <v>13177</v>
      </c>
      <c r="O1284" s="1" t="s">
        <v>1282</v>
      </c>
      <c r="P1284" s="1" t="s">
        <v>13182</v>
      </c>
      <c r="Q1284" s="1" t="s">
        <v>14044</v>
      </c>
      <c r="R1284" s="1" t="s">
        <v>14320</v>
      </c>
      <c r="S1284" s="1" t="s">
        <v>1282</v>
      </c>
      <c r="T1284" s="1"/>
      <c r="U1284" s="1"/>
      <c r="V1284" s="1" t="s">
        <v>14330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6294</v>
      </c>
      <c r="G1285" s="1" t="s">
        <v>7915</v>
      </c>
      <c r="H1285" s="1" t="s">
        <v>9494</v>
      </c>
      <c r="I1285" s="1" t="s">
        <v>11126</v>
      </c>
      <c r="J1285" s="1"/>
      <c r="K1285" s="1" t="s">
        <v>11506</v>
      </c>
      <c r="L1285" s="1" t="s">
        <v>1283</v>
      </c>
      <c r="M1285" s="1" t="s">
        <v>12788</v>
      </c>
      <c r="N1285" s="1" t="s">
        <v>13177</v>
      </c>
      <c r="O1285" s="1" t="s">
        <v>1283</v>
      </c>
      <c r="P1285" s="1" t="s">
        <v>13182</v>
      </c>
      <c r="Q1285" s="1" t="s">
        <v>14045</v>
      </c>
      <c r="R1285" s="1" t="s">
        <v>14320</v>
      </c>
      <c r="S1285" s="1" t="s">
        <v>1283</v>
      </c>
      <c r="T1285" s="1"/>
      <c r="U1285" s="1"/>
      <c r="V1285" s="1" t="s">
        <v>14330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6295</v>
      </c>
      <c r="G1286" s="1" t="s">
        <v>7916</v>
      </c>
      <c r="H1286" s="1" t="s">
        <v>9495</v>
      </c>
      <c r="I1286" s="1" t="s">
        <v>11127</v>
      </c>
      <c r="J1286" s="1"/>
      <c r="K1286" s="1" t="s">
        <v>11506</v>
      </c>
      <c r="L1286" s="1" t="s">
        <v>1284</v>
      </c>
      <c r="M1286" s="1" t="s">
        <v>12789</v>
      </c>
      <c r="N1286" s="1" t="s">
        <v>13177</v>
      </c>
      <c r="O1286" s="1" t="s">
        <v>1284</v>
      </c>
      <c r="P1286" s="1" t="s">
        <v>13182</v>
      </c>
      <c r="Q1286" s="1" t="s">
        <v>14046</v>
      </c>
      <c r="R1286" s="1" t="s">
        <v>14320</v>
      </c>
      <c r="S1286" s="1" t="s">
        <v>1284</v>
      </c>
      <c r="T1286" s="1"/>
      <c r="U1286" s="1"/>
      <c r="V1286" s="1" t="s">
        <v>14330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6296</v>
      </c>
      <c r="G1287" s="1" t="s">
        <v>7917</v>
      </c>
      <c r="H1287" s="1" t="s">
        <v>9496</v>
      </c>
      <c r="I1287" s="1" t="s">
        <v>11128</v>
      </c>
      <c r="J1287" s="1"/>
      <c r="K1287" s="1" t="s">
        <v>11506</v>
      </c>
      <c r="L1287" s="1" t="s">
        <v>1285</v>
      </c>
      <c r="M1287" s="1" t="s">
        <v>12790</v>
      </c>
      <c r="N1287" s="1" t="s">
        <v>13177</v>
      </c>
      <c r="O1287" s="1" t="s">
        <v>1285</v>
      </c>
      <c r="P1287" s="1" t="s">
        <v>13182</v>
      </c>
      <c r="Q1287" s="1" t="s">
        <v>14047</v>
      </c>
      <c r="R1287" s="1" t="s">
        <v>14320</v>
      </c>
      <c r="S1287" s="1" t="s">
        <v>1285</v>
      </c>
      <c r="T1287" s="1"/>
      <c r="U1287" s="1"/>
      <c r="V1287" s="1" t="s">
        <v>14330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6297</v>
      </c>
      <c r="G1288" s="1" t="s">
        <v>7918</v>
      </c>
      <c r="H1288" s="1" t="s">
        <v>9497</v>
      </c>
      <c r="I1288" s="1" t="s">
        <v>11129</v>
      </c>
      <c r="J1288" s="1"/>
      <c r="K1288" s="1" t="s">
        <v>11506</v>
      </c>
      <c r="L1288" s="1" t="s">
        <v>1286</v>
      </c>
      <c r="M1288" s="1" t="s">
        <v>12791</v>
      </c>
      <c r="N1288" s="1" t="s">
        <v>13177</v>
      </c>
      <c r="O1288" s="1" t="s">
        <v>1286</v>
      </c>
      <c r="P1288" s="1" t="s">
        <v>13182</v>
      </c>
      <c r="Q1288" s="1" t="s">
        <v>14048</v>
      </c>
      <c r="R1288" s="1" t="s">
        <v>14320</v>
      </c>
      <c r="S1288" s="1" t="s">
        <v>1286</v>
      </c>
      <c r="T1288" s="1"/>
      <c r="U1288" s="1"/>
      <c r="V1288" s="1" t="s">
        <v>14330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6298</v>
      </c>
      <c r="G1289" s="1" t="s">
        <v>7919</v>
      </c>
      <c r="H1289" s="1" t="s">
        <v>9487</v>
      </c>
      <c r="I1289" s="1" t="s">
        <v>11130</v>
      </c>
      <c r="J1289" s="1"/>
      <c r="K1289" s="1" t="s">
        <v>11506</v>
      </c>
      <c r="L1289" s="1" t="s">
        <v>1287</v>
      </c>
      <c r="M1289" s="1" t="s">
        <v>12792</v>
      </c>
      <c r="N1289" s="1" t="s">
        <v>13177</v>
      </c>
      <c r="O1289" s="1" t="s">
        <v>1287</v>
      </c>
      <c r="P1289" s="1" t="s">
        <v>13182</v>
      </c>
      <c r="Q1289" s="1" t="s">
        <v>14038</v>
      </c>
      <c r="R1289" s="1" t="s">
        <v>14320</v>
      </c>
      <c r="S1289" s="1" t="s">
        <v>1287</v>
      </c>
      <c r="T1289" s="1"/>
      <c r="U1289" s="1"/>
      <c r="V1289" s="1" t="s">
        <v>14330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6299</v>
      </c>
      <c r="G1290" s="1" t="s">
        <v>7920</v>
      </c>
      <c r="H1290" s="1" t="s">
        <v>9498</v>
      </c>
      <c r="I1290" s="1" t="s">
        <v>11131</v>
      </c>
      <c r="J1290" s="1"/>
      <c r="K1290" s="1" t="s">
        <v>11506</v>
      </c>
      <c r="L1290" s="1" t="s">
        <v>1288</v>
      </c>
      <c r="M1290" s="1" t="s">
        <v>12793</v>
      </c>
      <c r="N1290" s="1" t="s">
        <v>13177</v>
      </c>
      <c r="O1290" s="1" t="s">
        <v>1288</v>
      </c>
      <c r="P1290" s="1" t="s">
        <v>13182</v>
      </c>
      <c r="Q1290" s="1" t="s">
        <v>14049</v>
      </c>
      <c r="R1290" s="1" t="s">
        <v>14320</v>
      </c>
      <c r="S1290" s="1" t="s">
        <v>1288</v>
      </c>
      <c r="T1290" s="1"/>
      <c r="U1290" s="1"/>
      <c r="V1290" s="1" t="s">
        <v>14330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6300</v>
      </c>
      <c r="G1291" s="1" t="s">
        <v>7921</v>
      </c>
      <c r="H1291" s="1" t="s">
        <v>9499</v>
      </c>
      <c r="I1291" s="1" t="s">
        <v>11132</v>
      </c>
      <c r="J1291" s="1"/>
      <c r="K1291" s="1" t="s">
        <v>11506</v>
      </c>
      <c r="L1291" s="1" t="s">
        <v>1289</v>
      </c>
      <c r="M1291" s="1" t="s">
        <v>12794</v>
      </c>
      <c r="N1291" s="1" t="s">
        <v>13177</v>
      </c>
      <c r="O1291" s="1" t="s">
        <v>1289</v>
      </c>
      <c r="P1291" s="1" t="s">
        <v>13182</v>
      </c>
      <c r="Q1291" s="1" t="s">
        <v>14050</v>
      </c>
      <c r="R1291" s="1" t="s">
        <v>14320</v>
      </c>
      <c r="S1291" s="1" t="s">
        <v>1289</v>
      </c>
      <c r="T1291" s="1"/>
      <c r="U1291" s="1"/>
      <c r="V1291" s="1" t="s">
        <v>14330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6301</v>
      </c>
      <c r="G1292" s="1" t="s">
        <v>7922</v>
      </c>
      <c r="H1292" s="1" t="s">
        <v>9500</v>
      </c>
      <c r="I1292" s="1" t="s">
        <v>11133</v>
      </c>
      <c r="J1292" s="1"/>
      <c r="K1292" s="1" t="s">
        <v>11506</v>
      </c>
      <c r="L1292" s="1" t="s">
        <v>1290</v>
      </c>
      <c r="M1292" s="1" t="s">
        <v>12795</v>
      </c>
      <c r="N1292" s="1" t="s">
        <v>13177</v>
      </c>
      <c r="O1292" s="1" t="s">
        <v>1290</v>
      </c>
      <c r="P1292" s="1" t="s">
        <v>13182</v>
      </c>
      <c r="Q1292" s="1" t="s">
        <v>14051</v>
      </c>
      <c r="R1292" s="1" t="s">
        <v>14320</v>
      </c>
      <c r="S1292" s="1" t="s">
        <v>1290</v>
      </c>
      <c r="T1292" s="1"/>
      <c r="U1292" s="1"/>
      <c r="V1292" s="1" t="s">
        <v>14330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6302</v>
      </c>
      <c r="G1293" s="1" t="s">
        <v>7923</v>
      </c>
      <c r="H1293" s="1" t="s">
        <v>9501</v>
      </c>
      <c r="I1293" s="1" t="s">
        <v>11134</v>
      </c>
      <c r="J1293" s="1"/>
      <c r="K1293" s="1" t="s">
        <v>11506</v>
      </c>
      <c r="L1293" s="1" t="s">
        <v>1291</v>
      </c>
      <c r="M1293" s="1" t="s">
        <v>12796</v>
      </c>
      <c r="N1293" s="1" t="s">
        <v>13177</v>
      </c>
      <c r="O1293" s="1" t="s">
        <v>1291</v>
      </c>
      <c r="P1293" s="1" t="s">
        <v>13182</v>
      </c>
      <c r="Q1293" s="1" t="s">
        <v>14052</v>
      </c>
      <c r="R1293" s="1" t="s">
        <v>14320</v>
      </c>
      <c r="S1293" s="1" t="s">
        <v>1291</v>
      </c>
      <c r="T1293" s="1"/>
      <c r="U1293" s="1"/>
      <c r="V1293" s="1" t="s">
        <v>14330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6303</v>
      </c>
      <c r="G1294" s="1" t="s">
        <v>7924</v>
      </c>
      <c r="H1294" s="1" t="s">
        <v>9502</v>
      </c>
      <c r="I1294" s="1" t="s">
        <v>11135</v>
      </c>
      <c r="J1294" s="1"/>
      <c r="K1294" s="1" t="s">
        <v>11506</v>
      </c>
      <c r="L1294" s="1" t="s">
        <v>1292</v>
      </c>
      <c r="M1294" s="1" t="s">
        <v>12797</v>
      </c>
      <c r="N1294" s="1" t="s">
        <v>13177</v>
      </c>
      <c r="O1294" s="1" t="s">
        <v>1292</v>
      </c>
      <c r="P1294" s="1" t="s">
        <v>13182</v>
      </c>
      <c r="Q1294" s="1" t="s">
        <v>14053</v>
      </c>
      <c r="R1294" s="1" t="s">
        <v>14320</v>
      </c>
      <c r="S1294" s="1" t="s">
        <v>1292</v>
      </c>
      <c r="T1294" s="1"/>
      <c r="U1294" s="1"/>
      <c r="V1294" s="1" t="s">
        <v>14330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6304</v>
      </c>
      <c r="G1295" s="1" t="s">
        <v>7925</v>
      </c>
      <c r="H1295" s="1" t="s">
        <v>9503</v>
      </c>
      <c r="I1295" s="1" t="s">
        <v>11136</v>
      </c>
      <c r="J1295" s="1"/>
      <c r="K1295" s="1" t="s">
        <v>11506</v>
      </c>
      <c r="L1295" s="1" t="s">
        <v>1293</v>
      </c>
      <c r="M1295" s="1" t="s">
        <v>12798</v>
      </c>
      <c r="N1295" s="1" t="s">
        <v>13177</v>
      </c>
      <c r="O1295" s="1" t="s">
        <v>1293</v>
      </c>
      <c r="P1295" s="1" t="s">
        <v>13182</v>
      </c>
      <c r="Q1295" s="1" t="s">
        <v>14054</v>
      </c>
      <c r="R1295" s="1" t="s">
        <v>14320</v>
      </c>
      <c r="S1295" s="1" t="s">
        <v>1293</v>
      </c>
      <c r="T1295" s="1"/>
      <c r="U1295" s="1"/>
      <c r="V1295" s="1" t="s">
        <v>14330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6305</v>
      </c>
      <c r="G1296" s="1" t="s">
        <v>7926</v>
      </c>
      <c r="H1296" s="1" t="s">
        <v>9504</v>
      </c>
      <c r="I1296" s="1" t="s">
        <v>11137</v>
      </c>
      <c r="J1296" s="1"/>
      <c r="K1296" s="1" t="s">
        <v>11506</v>
      </c>
      <c r="L1296" s="1" t="s">
        <v>1294</v>
      </c>
      <c r="M1296" s="1" t="s">
        <v>12799</v>
      </c>
      <c r="N1296" s="1" t="s">
        <v>13177</v>
      </c>
      <c r="O1296" s="1" t="s">
        <v>1294</v>
      </c>
      <c r="P1296" s="1" t="s">
        <v>13182</v>
      </c>
      <c r="Q1296" s="1" t="s">
        <v>14055</v>
      </c>
      <c r="R1296" s="1" t="s">
        <v>14320</v>
      </c>
      <c r="S1296" s="1" t="s">
        <v>1294</v>
      </c>
      <c r="T1296" s="1"/>
      <c r="U1296" s="1"/>
      <c r="V1296" s="1" t="s">
        <v>14330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6306</v>
      </c>
      <c r="G1297" s="1" t="s">
        <v>7927</v>
      </c>
      <c r="H1297" s="1" t="s">
        <v>9505</v>
      </c>
      <c r="I1297" s="1" t="s">
        <v>11138</v>
      </c>
      <c r="J1297" s="1"/>
      <c r="K1297" s="1" t="s">
        <v>11506</v>
      </c>
      <c r="L1297" s="1" t="s">
        <v>1295</v>
      </c>
      <c r="M1297" s="1" t="s">
        <v>12800</v>
      </c>
      <c r="N1297" s="1" t="s">
        <v>13177</v>
      </c>
      <c r="O1297" s="1" t="s">
        <v>1295</v>
      </c>
      <c r="P1297" s="1" t="s">
        <v>13182</v>
      </c>
      <c r="Q1297" s="1" t="s">
        <v>14056</v>
      </c>
      <c r="R1297" s="1" t="s">
        <v>14320</v>
      </c>
      <c r="S1297" s="1" t="s">
        <v>1295</v>
      </c>
      <c r="T1297" s="1"/>
      <c r="U1297" s="1"/>
      <c r="V1297" s="1" t="s">
        <v>14330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6307</v>
      </c>
      <c r="G1298" s="1" t="s">
        <v>7928</v>
      </c>
      <c r="H1298" s="1" t="s">
        <v>9506</v>
      </c>
      <c r="I1298" s="1" t="s">
        <v>11139</v>
      </c>
      <c r="J1298" s="1"/>
      <c r="K1298" s="1" t="s">
        <v>11506</v>
      </c>
      <c r="L1298" s="1" t="s">
        <v>1296</v>
      </c>
      <c r="M1298" s="1" t="s">
        <v>12801</v>
      </c>
      <c r="N1298" s="1" t="s">
        <v>13177</v>
      </c>
      <c r="O1298" s="1" t="s">
        <v>1296</v>
      </c>
      <c r="P1298" s="1" t="s">
        <v>13182</v>
      </c>
      <c r="Q1298" s="1" t="s">
        <v>14057</v>
      </c>
      <c r="R1298" s="1" t="s">
        <v>14320</v>
      </c>
      <c r="S1298" s="1" t="s">
        <v>1296</v>
      </c>
      <c r="T1298" s="1"/>
      <c r="U1298" s="1"/>
      <c r="V1298" s="1" t="s">
        <v>14330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6308</v>
      </c>
      <c r="G1299" s="1" t="s">
        <v>7929</v>
      </c>
      <c r="H1299" s="1" t="s">
        <v>9507</v>
      </c>
      <c r="I1299" s="1" t="s">
        <v>11140</v>
      </c>
      <c r="J1299" s="1"/>
      <c r="K1299" s="1" t="s">
        <v>11506</v>
      </c>
      <c r="L1299" s="1" t="s">
        <v>1297</v>
      </c>
      <c r="M1299" s="1" t="s">
        <v>12802</v>
      </c>
      <c r="N1299" s="1" t="s">
        <v>13177</v>
      </c>
      <c r="O1299" s="1" t="s">
        <v>1297</v>
      </c>
      <c r="P1299" s="1" t="s">
        <v>13182</v>
      </c>
      <c r="Q1299" s="1" t="s">
        <v>14058</v>
      </c>
      <c r="R1299" s="1" t="s">
        <v>14320</v>
      </c>
      <c r="S1299" s="1" t="s">
        <v>1297</v>
      </c>
      <c r="T1299" s="1"/>
      <c r="U1299" s="1"/>
      <c r="V1299" s="1" t="s">
        <v>14330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6309</v>
      </c>
      <c r="G1300" s="1" t="s">
        <v>7930</v>
      </c>
      <c r="H1300" s="1" t="s">
        <v>9508</v>
      </c>
      <c r="I1300" s="1" t="s">
        <v>11141</v>
      </c>
      <c r="J1300" s="1"/>
      <c r="K1300" s="1" t="s">
        <v>11506</v>
      </c>
      <c r="L1300" s="1" t="s">
        <v>1298</v>
      </c>
      <c r="M1300" s="1" t="s">
        <v>12803</v>
      </c>
      <c r="N1300" s="1" t="s">
        <v>13177</v>
      </c>
      <c r="O1300" s="1" t="s">
        <v>1298</v>
      </c>
      <c r="P1300" s="1" t="s">
        <v>13182</v>
      </c>
      <c r="Q1300" s="1" t="s">
        <v>14059</v>
      </c>
      <c r="R1300" s="1" t="s">
        <v>14320</v>
      </c>
      <c r="S1300" s="1" t="s">
        <v>1298</v>
      </c>
      <c r="T1300" s="1"/>
      <c r="U1300" s="1"/>
      <c r="V1300" s="1" t="s">
        <v>14330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6310</v>
      </c>
      <c r="G1301" s="1" t="s">
        <v>7931</v>
      </c>
      <c r="H1301" s="1" t="s">
        <v>9509</v>
      </c>
      <c r="I1301" s="1" t="s">
        <v>11142</v>
      </c>
      <c r="J1301" s="1"/>
      <c r="K1301" s="1" t="s">
        <v>11506</v>
      </c>
      <c r="L1301" s="1" t="s">
        <v>1299</v>
      </c>
      <c r="M1301" s="1" t="s">
        <v>12804</v>
      </c>
      <c r="N1301" s="1" t="s">
        <v>13177</v>
      </c>
      <c r="O1301" s="1" t="s">
        <v>1299</v>
      </c>
      <c r="P1301" s="1" t="s">
        <v>13182</v>
      </c>
      <c r="Q1301" s="1" t="s">
        <v>14060</v>
      </c>
      <c r="R1301" s="1" t="s">
        <v>14320</v>
      </c>
      <c r="S1301" s="1" t="s">
        <v>1299</v>
      </c>
      <c r="T1301" s="1"/>
      <c r="U1301" s="1"/>
      <c r="V1301" s="1" t="s">
        <v>14330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6311</v>
      </c>
      <c r="G1302" s="1" t="s">
        <v>7932</v>
      </c>
      <c r="H1302" s="1" t="s">
        <v>9510</v>
      </c>
      <c r="I1302" s="1" t="s">
        <v>11143</v>
      </c>
      <c r="J1302" s="1"/>
      <c r="K1302" s="1" t="s">
        <v>11506</v>
      </c>
      <c r="L1302" s="1" t="s">
        <v>1300</v>
      </c>
      <c r="M1302" s="1" t="s">
        <v>12805</v>
      </c>
      <c r="N1302" s="1" t="s">
        <v>13177</v>
      </c>
      <c r="O1302" s="1" t="s">
        <v>1300</v>
      </c>
      <c r="P1302" s="1" t="s">
        <v>13182</v>
      </c>
      <c r="Q1302" s="1" t="s">
        <v>14061</v>
      </c>
      <c r="R1302" s="1" t="s">
        <v>14320</v>
      </c>
      <c r="S1302" s="1" t="s">
        <v>1300</v>
      </c>
      <c r="T1302" s="1"/>
      <c r="U1302" s="1"/>
      <c r="V1302" s="1" t="s">
        <v>14330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6312</v>
      </c>
      <c r="G1303" s="1" t="s">
        <v>7933</v>
      </c>
      <c r="H1303" s="1" t="s">
        <v>9511</v>
      </c>
      <c r="I1303" s="1" t="s">
        <v>11144</v>
      </c>
      <c r="J1303" s="1"/>
      <c r="K1303" s="1" t="s">
        <v>11506</v>
      </c>
      <c r="L1303" s="1" t="s">
        <v>1301</v>
      </c>
      <c r="M1303" s="1" t="s">
        <v>12806</v>
      </c>
      <c r="N1303" s="1" t="s">
        <v>13177</v>
      </c>
      <c r="O1303" s="1" t="s">
        <v>1301</v>
      </c>
      <c r="P1303" s="1" t="s">
        <v>13182</v>
      </c>
      <c r="Q1303" s="1" t="s">
        <v>14062</v>
      </c>
      <c r="R1303" s="1" t="s">
        <v>14320</v>
      </c>
      <c r="S1303" s="1" t="s">
        <v>1301</v>
      </c>
      <c r="T1303" s="1"/>
      <c r="U1303" s="1"/>
      <c r="V1303" s="1" t="s">
        <v>14330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6313</v>
      </c>
      <c r="G1304" s="1" t="s">
        <v>7934</v>
      </c>
      <c r="H1304" s="1" t="s">
        <v>9512</v>
      </c>
      <c r="I1304" s="1" t="s">
        <v>11145</v>
      </c>
      <c r="J1304" s="1"/>
      <c r="K1304" s="1" t="s">
        <v>11506</v>
      </c>
      <c r="L1304" s="1" t="s">
        <v>1302</v>
      </c>
      <c r="M1304" s="1" t="s">
        <v>12807</v>
      </c>
      <c r="N1304" s="1" t="s">
        <v>13177</v>
      </c>
      <c r="O1304" s="1" t="s">
        <v>1302</v>
      </c>
      <c r="P1304" s="1" t="s">
        <v>13182</v>
      </c>
      <c r="Q1304" s="1" t="s">
        <v>14063</v>
      </c>
      <c r="R1304" s="1" t="s">
        <v>14320</v>
      </c>
      <c r="S1304" s="1" t="s">
        <v>1302</v>
      </c>
      <c r="T1304" s="1"/>
      <c r="U1304" s="1"/>
      <c r="V1304" s="1" t="s">
        <v>14330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6314</v>
      </c>
      <c r="G1305" s="1" t="s">
        <v>7935</v>
      </c>
      <c r="H1305" s="1" t="s">
        <v>9513</v>
      </c>
      <c r="I1305" s="1" t="s">
        <v>11146</v>
      </c>
      <c r="J1305" s="1"/>
      <c r="K1305" s="1" t="s">
        <v>11506</v>
      </c>
      <c r="L1305" s="1" t="s">
        <v>1303</v>
      </c>
      <c r="M1305" s="1" t="s">
        <v>12808</v>
      </c>
      <c r="N1305" s="1" t="s">
        <v>13177</v>
      </c>
      <c r="O1305" s="1" t="s">
        <v>1303</v>
      </c>
      <c r="P1305" s="1" t="s">
        <v>13182</v>
      </c>
      <c r="Q1305" s="1" t="s">
        <v>14064</v>
      </c>
      <c r="R1305" s="1" t="s">
        <v>14320</v>
      </c>
      <c r="S1305" s="1" t="s">
        <v>1303</v>
      </c>
      <c r="T1305" s="1"/>
      <c r="U1305" s="1"/>
      <c r="V1305" s="1" t="s">
        <v>14330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6315</v>
      </c>
      <c r="G1306" s="1" t="s">
        <v>7936</v>
      </c>
      <c r="H1306" s="1" t="s">
        <v>9514</v>
      </c>
      <c r="I1306" s="1" t="s">
        <v>11147</v>
      </c>
      <c r="J1306" s="1"/>
      <c r="K1306" s="1" t="s">
        <v>11506</v>
      </c>
      <c r="L1306" s="1" t="s">
        <v>1304</v>
      </c>
      <c r="M1306" s="1" t="s">
        <v>12809</v>
      </c>
      <c r="N1306" s="1" t="s">
        <v>13177</v>
      </c>
      <c r="O1306" s="1" t="s">
        <v>1304</v>
      </c>
      <c r="P1306" s="1" t="s">
        <v>13182</v>
      </c>
      <c r="Q1306" s="1" t="s">
        <v>14065</v>
      </c>
      <c r="R1306" s="1" t="s">
        <v>14320</v>
      </c>
      <c r="S1306" s="1" t="s">
        <v>1304</v>
      </c>
      <c r="T1306" s="1"/>
      <c r="U1306" s="1"/>
      <c r="V1306" s="1" t="s">
        <v>14330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6316</v>
      </c>
      <c r="G1307" s="1" t="s">
        <v>7937</v>
      </c>
      <c r="H1307" s="1" t="s">
        <v>9515</v>
      </c>
      <c r="I1307" s="1" t="s">
        <v>11148</v>
      </c>
      <c r="J1307" s="1"/>
      <c r="K1307" s="1" t="s">
        <v>11506</v>
      </c>
      <c r="L1307" s="1" t="s">
        <v>1305</v>
      </c>
      <c r="M1307" s="1" t="s">
        <v>12810</v>
      </c>
      <c r="N1307" s="1" t="s">
        <v>13177</v>
      </c>
      <c r="O1307" s="1" t="s">
        <v>1305</v>
      </c>
      <c r="P1307" s="1" t="s">
        <v>13182</v>
      </c>
      <c r="Q1307" s="1" t="s">
        <v>14066</v>
      </c>
      <c r="R1307" s="1" t="s">
        <v>14320</v>
      </c>
      <c r="S1307" s="1" t="s">
        <v>1305</v>
      </c>
      <c r="T1307" s="1"/>
      <c r="U1307" s="1"/>
      <c r="V1307" s="1" t="s">
        <v>14330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6317</v>
      </c>
      <c r="G1308" s="1" t="s">
        <v>7938</v>
      </c>
      <c r="H1308" s="1" t="s">
        <v>9516</v>
      </c>
      <c r="I1308" s="1" t="s">
        <v>11149</v>
      </c>
      <c r="J1308" s="1"/>
      <c r="K1308" s="1" t="s">
        <v>11506</v>
      </c>
      <c r="L1308" s="1" t="s">
        <v>1306</v>
      </c>
      <c r="M1308" s="1" t="s">
        <v>12811</v>
      </c>
      <c r="N1308" s="1" t="s">
        <v>13177</v>
      </c>
      <c r="O1308" s="1" t="s">
        <v>1306</v>
      </c>
      <c r="P1308" s="1" t="s">
        <v>13182</v>
      </c>
      <c r="Q1308" s="1" t="s">
        <v>14067</v>
      </c>
      <c r="R1308" s="1" t="s">
        <v>14320</v>
      </c>
      <c r="S1308" s="1" t="s">
        <v>1306</v>
      </c>
      <c r="T1308" s="1"/>
      <c r="U1308" s="1"/>
      <c r="V1308" s="1" t="s">
        <v>14330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6318</v>
      </c>
      <c r="G1309" s="1" t="s">
        <v>7939</v>
      </c>
      <c r="H1309" s="1" t="s">
        <v>9517</v>
      </c>
      <c r="I1309" s="1" t="s">
        <v>11150</v>
      </c>
      <c r="J1309" s="1"/>
      <c r="K1309" s="1" t="s">
        <v>11506</v>
      </c>
      <c r="L1309" s="1" t="s">
        <v>1307</v>
      </c>
      <c r="M1309" s="1" t="s">
        <v>12812</v>
      </c>
      <c r="N1309" s="1" t="s">
        <v>13177</v>
      </c>
      <c r="O1309" s="1" t="s">
        <v>1307</v>
      </c>
      <c r="P1309" s="1" t="s">
        <v>13182</v>
      </c>
      <c r="Q1309" s="1" t="s">
        <v>14068</v>
      </c>
      <c r="R1309" s="1" t="s">
        <v>14320</v>
      </c>
      <c r="S1309" s="1" t="s">
        <v>1307</v>
      </c>
      <c r="T1309" s="1"/>
      <c r="U1309" s="1"/>
      <c r="V1309" s="1" t="s">
        <v>14330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6319</v>
      </c>
      <c r="G1310" s="1" t="s">
        <v>7940</v>
      </c>
      <c r="H1310" s="1" t="s">
        <v>9518</v>
      </c>
      <c r="I1310" s="1" t="s">
        <v>11151</v>
      </c>
      <c r="J1310" s="1"/>
      <c r="K1310" s="1" t="s">
        <v>11506</v>
      </c>
      <c r="L1310" s="1" t="s">
        <v>1308</v>
      </c>
      <c r="M1310" s="1" t="s">
        <v>12813</v>
      </c>
      <c r="N1310" s="1" t="s">
        <v>13177</v>
      </c>
      <c r="O1310" s="1" t="s">
        <v>1308</v>
      </c>
      <c r="P1310" s="1" t="s">
        <v>13182</v>
      </c>
      <c r="Q1310" s="1" t="s">
        <v>14069</v>
      </c>
      <c r="R1310" s="1" t="s">
        <v>14320</v>
      </c>
      <c r="S1310" s="1" t="s">
        <v>1308</v>
      </c>
      <c r="T1310" s="1"/>
      <c r="U1310" s="1"/>
      <c r="V1310" s="1" t="s">
        <v>14330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6320</v>
      </c>
      <c r="G1311" s="1" t="s">
        <v>7941</v>
      </c>
      <c r="H1311" s="1" t="s">
        <v>7941</v>
      </c>
      <c r="I1311" s="1" t="s">
        <v>11152</v>
      </c>
      <c r="J1311" s="1"/>
      <c r="K1311" s="1" t="s">
        <v>11506</v>
      </c>
      <c r="L1311" s="1" t="s">
        <v>1309</v>
      </c>
      <c r="M1311" s="1" t="s">
        <v>12814</v>
      </c>
      <c r="N1311" s="1" t="s">
        <v>13177</v>
      </c>
      <c r="O1311" s="1" t="s">
        <v>1309</v>
      </c>
      <c r="P1311" s="1" t="s">
        <v>13182</v>
      </c>
      <c r="Q1311" s="1" t="s">
        <v>14070</v>
      </c>
      <c r="R1311" s="1" t="s">
        <v>14320</v>
      </c>
      <c r="S1311" s="1" t="s">
        <v>1309</v>
      </c>
      <c r="T1311" s="1"/>
      <c r="U1311" s="1"/>
      <c r="V1311" s="1" t="s">
        <v>14330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6321</v>
      </c>
      <c r="G1312" s="1" t="s">
        <v>7942</v>
      </c>
      <c r="H1312" s="1" t="s">
        <v>9519</v>
      </c>
      <c r="I1312" s="1" t="s">
        <v>11153</v>
      </c>
      <c r="J1312" s="1"/>
      <c r="K1312" s="1" t="s">
        <v>11506</v>
      </c>
      <c r="L1312" s="1" t="s">
        <v>1310</v>
      </c>
      <c r="M1312" s="1" t="s">
        <v>12815</v>
      </c>
      <c r="N1312" s="1" t="s">
        <v>13177</v>
      </c>
      <c r="O1312" s="1" t="s">
        <v>1310</v>
      </c>
      <c r="P1312" s="1" t="s">
        <v>13182</v>
      </c>
      <c r="Q1312" s="1" t="s">
        <v>14071</v>
      </c>
      <c r="R1312" s="1" t="s">
        <v>14320</v>
      </c>
      <c r="S1312" s="1" t="s">
        <v>1310</v>
      </c>
      <c r="T1312" s="1"/>
      <c r="U1312" s="1"/>
      <c r="V1312" s="1" t="s">
        <v>14330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6322</v>
      </c>
      <c r="G1313" s="1" t="s">
        <v>7943</v>
      </c>
      <c r="H1313" s="1" t="s">
        <v>9520</v>
      </c>
      <c r="I1313" s="1" t="s">
        <v>11154</v>
      </c>
      <c r="J1313" s="1"/>
      <c r="K1313" s="1" t="s">
        <v>11506</v>
      </c>
      <c r="L1313" s="1" t="s">
        <v>1311</v>
      </c>
      <c r="M1313" s="1" t="s">
        <v>12816</v>
      </c>
      <c r="N1313" s="1" t="s">
        <v>13177</v>
      </c>
      <c r="O1313" s="1" t="s">
        <v>1311</v>
      </c>
      <c r="P1313" s="1" t="s">
        <v>13182</v>
      </c>
      <c r="Q1313" s="1" t="s">
        <v>14072</v>
      </c>
      <c r="R1313" s="1" t="s">
        <v>14320</v>
      </c>
      <c r="S1313" s="1" t="s">
        <v>1311</v>
      </c>
      <c r="T1313" s="1"/>
      <c r="U1313" s="1"/>
      <c r="V1313" s="1" t="s">
        <v>14330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6323</v>
      </c>
      <c r="G1314" s="1" t="s">
        <v>7944</v>
      </c>
      <c r="H1314" s="1" t="s">
        <v>9521</v>
      </c>
      <c r="I1314" s="1" t="s">
        <v>11155</v>
      </c>
      <c r="J1314" s="1"/>
      <c r="K1314" s="1" t="s">
        <v>11506</v>
      </c>
      <c r="L1314" s="1" t="s">
        <v>1312</v>
      </c>
      <c r="M1314" s="1" t="s">
        <v>12817</v>
      </c>
      <c r="N1314" s="1" t="s">
        <v>13177</v>
      </c>
      <c r="O1314" s="1" t="s">
        <v>1312</v>
      </c>
      <c r="P1314" s="1" t="s">
        <v>13182</v>
      </c>
      <c r="Q1314" s="1" t="s">
        <v>14073</v>
      </c>
      <c r="R1314" s="1" t="s">
        <v>14320</v>
      </c>
      <c r="S1314" s="1" t="s">
        <v>1312</v>
      </c>
      <c r="T1314" s="1"/>
      <c r="U1314" s="1"/>
      <c r="V1314" s="1" t="s">
        <v>14330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6324</v>
      </c>
      <c r="G1315" s="1" t="s">
        <v>7945</v>
      </c>
      <c r="H1315" s="1" t="s">
        <v>9522</v>
      </c>
      <c r="I1315" s="1" t="s">
        <v>11156</v>
      </c>
      <c r="J1315" s="1"/>
      <c r="K1315" s="1" t="s">
        <v>11506</v>
      </c>
      <c r="L1315" s="1" t="s">
        <v>1313</v>
      </c>
      <c r="M1315" s="1" t="s">
        <v>12818</v>
      </c>
      <c r="N1315" s="1" t="s">
        <v>13177</v>
      </c>
      <c r="O1315" s="1" t="s">
        <v>1313</v>
      </c>
      <c r="P1315" s="1" t="s">
        <v>13182</v>
      </c>
      <c r="Q1315" s="1" t="s">
        <v>14074</v>
      </c>
      <c r="R1315" s="1" t="s">
        <v>14320</v>
      </c>
      <c r="S1315" s="1" t="s">
        <v>1313</v>
      </c>
      <c r="T1315" s="1"/>
      <c r="U1315" s="1"/>
      <c r="V1315" s="1" t="s">
        <v>14330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6325</v>
      </c>
      <c r="G1316" s="1" t="s">
        <v>7946</v>
      </c>
      <c r="H1316" s="1" t="s">
        <v>9523</v>
      </c>
      <c r="I1316" s="1" t="s">
        <v>11157</v>
      </c>
      <c r="J1316" s="1"/>
      <c r="K1316" s="1" t="s">
        <v>11506</v>
      </c>
      <c r="L1316" s="1" t="s">
        <v>1314</v>
      </c>
      <c r="M1316" s="1" t="s">
        <v>12819</v>
      </c>
      <c r="N1316" s="1" t="s">
        <v>13177</v>
      </c>
      <c r="O1316" s="1" t="s">
        <v>1314</v>
      </c>
      <c r="P1316" s="1" t="s">
        <v>13182</v>
      </c>
      <c r="Q1316" s="1" t="s">
        <v>14075</v>
      </c>
      <c r="R1316" s="1" t="s">
        <v>14320</v>
      </c>
      <c r="S1316" s="1" t="s">
        <v>1314</v>
      </c>
      <c r="T1316" s="1"/>
      <c r="U1316" s="1"/>
      <c r="V1316" s="1" t="s">
        <v>14330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6326</v>
      </c>
      <c r="G1317" s="1" t="s">
        <v>7947</v>
      </c>
      <c r="H1317" s="1" t="s">
        <v>9524</v>
      </c>
      <c r="I1317" s="1" t="s">
        <v>11158</v>
      </c>
      <c r="J1317" s="1"/>
      <c r="K1317" s="1" t="s">
        <v>11506</v>
      </c>
      <c r="L1317" s="1" t="s">
        <v>1315</v>
      </c>
      <c r="M1317" s="1" t="s">
        <v>12820</v>
      </c>
      <c r="N1317" s="1" t="s">
        <v>13177</v>
      </c>
      <c r="O1317" s="1" t="s">
        <v>1315</v>
      </c>
      <c r="P1317" s="1" t="s">
        <v>13182</v>
      </c>
      <c r="Q1317" s="1" t="s">
        <v>14076</v>
      </c>
      <c r="R1317" s="1" t="s">
        <v>14320</v>
      </c>
      <c r="S1317" s="1" t="s">
        <v>1315</v>
      </c>
      <c r="T1317" s="1"/>
      <c r="U1317" s="1"/>
      <c r="V1317" s="1" t="s">
        <v>14330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6327</v>
      </c>
      <c r="G1318" s="1" t="s">
        <v>7948</v>
      </c>
      <c r="H1318" s="1" t="s">
        <v>9525</v>
      </c>
      <c r="I1318" s="1" t="s">
        <v>11159</v>
      </c>
      <c r="J1318" s="1"/>
      <c r="K1318" s="1" t="s">
        <v>11506</v>
      </c>
      <c r="L1318" s="1" t="s">
        <v>1316</v>
      </c>
      <c r="M1318" s="1" t="s">
        <v>12821</v>
      </c>
      <c r="N1318" s="1" t="s">
        <v>13177</v>
      </c>
      <c r="O1318" s="1" t="s">
        <v>1316</v>
      </c>
      <c r="P1318" s="1" t="s">
        <v>13182</v>
      </c>
      <c r="Q1318" s="1" t="s">
        <v>14077</v>
      </c>
      <c r="R1318" s="1" t="s">
        <v>14320</v>
      </c>
      <c r="S1318" s="1" t="s">
        <v>1316</v>
      </c>
      <c r="T1318" s="1"/>
      <c r="U1318" s="1"/>
      <c r="V1318" s="1" t="s">
        <v>14330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6328</v>
      </c>
      <c r="G1319" s="1" t="s">
        <v>7949</v>
      </c>
      <c r="H1319" s="1" t="s">
        <v>9526</v>
      </c>
      <c r="I1319" s="1" t="s">
        <v>11160</v>
      </c>
      <c r="J1319" s="1"/>
      <c r="K1319" s="1" t="s">
        <v>11506</v>
      </c>
      <c r="L1319" s="1" t="s">
        <v>1317</v>
      </c>
      <c r="M1319" s="1" t="s">
        <v>12822</v>
      </c>
      <c r="N1319" s="1" t="s">
        <v>13177</v>
      </c>
      <c r="O1319" s="1" t="s">
        <v>1317</v>
      </c>
      <c r="P1319" s="1" t="s">
        <v>13182</v>
      </c>
      <c r="Q1319" s="1" t="s">
        <v>14078</v>
      </c>
      <c r="R1319" s="1" t="s">
        <v>14320</v>
      </c>
      <c r="S1319" s="1" t="s">
        <v>1317</v>
      </c>
      <c r="T1319" s="1"/>
      <c r="U1319" s="1"/>
      <c r="V1319" s="1" t="s">
        <v>14330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6329</v>
      </c>
      <c r="G1320" s="1" t="s">
        <v>7950</v>
      </c>
      <c r="H1320" s="1" t="s">
        <v>9527</v>
      </c>
      <c r="I1320" s="1" t="s">
        <v>11161</v>
      </c>
      <c r="J1320" s="1"/>
      <c r="K1320" s="1" t="s">
        <v>11506</v>
      </c>
      <c r="L1320" s="1" t="s">
        <v>1318</v>
      </c>
      <c r="M1320" s="1" t="s">
        <v>12823</v>
      </c>
      <c r="N1320" s="1" t="s">
        <v>13177</v>
      </c>
      <c r="O1320" s="1" t="s">
        <v>1318</v>
      </c>
      <c r="P1320" s="1" t="s">
        <v>13182</v>
      </c>
      <c r="Q1320" s="1" t="s">
        <v>14079</v>
      </c>
      <c r="R1320" s="1" t="s">
        <v>14320</v>
      </c>
      <c r="S1320" s="1" t="s">
        <v>1318</v>
      </c>
      <c r="T1320" s="1"/>
      <c r="U1320" s="1"/>
      <c r="V1320" s="1" t="s">
        <v>14330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6330</v>
      </c>
      <c r="G1321" s="1" t="s">
        <v>7951</v>
      </c>
      <c r="H1321" s="1" t="s">
        <v>9528</v>
      </c>
      <c r="I1321" s="1" t="s">
        <v>11162</v>
      </c>
      <c r="J1321" s="1"/>
      <c r="K1321" s="1" t="s">
        <v>11506</v>
      </c>
      <c r="L1321" s="1" t="s">
        <v>1319</v>
      </c>
      <c r="M1321" s="1" t="s">
        <v>12824</v>
      </c>
      <c r="N1321" s="1" t="s">
        <v>13177</v>
      </c>
      <c r="O1321" s="1" t="s">
        <v>1319</v>
      </c>
      <c r="P1321" s="1" t="s">
        <v>13182</v>
      </c>
      <c r="Q1321" s="1" t="s">
        <v>14080</v>
      </c>
      <c r="R1321" s="1" t="s">
        <v>14320</v>
      </c>
      <c r="S1321" s="1" t="s">
        <v>1319</v>
      </c>
      <c r="T1321" s="1"/>
      <c r="U1321" s="1"/>
      <c r="V1321" s="1" t="s">
        <v>14330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6331</v>
      </c>
      <c r="G1322" s="1" t="s">
        <v>7952</v>
      </c>
      <c r="H1322" s="1" t="s">
        <v>9529</v>
      </c>
      <c r="I1322" s="1" t="s">
        <v>11163</v>
      </c>
      <c r="J1322" s="1"/>
      <c r="K1322" s="1" t="s">
        <v>11506</v>
      </c>
      <c r="L1322" s="1" t="s">
        <v>1320</v>
      </c>
      <c r="M1322" s="1" t="s">
        <v>12825</v>
      </c>
      <c r="N1322" s="1" t="s">
        <v>13177</v>
      </c>
      <c r="O1322" s="1" t="s">
        <v>1320</v>
      </c>
      <c r="P1322" s="1" t="s">
        <v>13182</v>
      </c>
      <c r="Q1322" s="1" t="s">
        <v>14081</v>
      </c>
      <c r="R1322" s="1" t="s">
        <v>14320</v>
      </c>
      <c r="S1322" s="1" t="s">
        <v>1320</v>
      </c>
      <c r="T1322" s="1"/>
      <c r="U1322" s="1"/>
      <c r="V1322" s="1" t="s">
        <v>14330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6332</v>
      </c>
      <c r="G1323" s="1" t="s">
        <v>7953</v>
      </c>
      <c r="H1323" s="1" t="s">
        <v>9530</v>
      </c>
      <c r="I1323" s="1" t="s">
        <v>11164</v>
      </c>
      <c r="J1323" s="1"/>
      <c r="K1323" s="1" t="s">
        <v>11506</v>
      </c>
      <c r="L1323" s="1" t="s">
        <v>1321</v>
      </c>
      <c r="M1323" s="1" t="s">
        <v>12826</v>
      </c>
      <c r="N1323" s="1" t="s">
        <v>13177</v>
      </c>
      <c r="O1323" s="1" t="s">
        <v>1321</v>
      </c>
      <c r="P1323" s="1" t="s">
        <v>13182</v>
      </c>
      <c r="Q1323" s="1" t="s">
        <v>14082</v>
      </c>
      <c r="R1323" s="1" t="s">
        <v>14320</v>
      </c>
      <c r="S1323" s="1" t="s">
        <v>1321</v>
      </c>
      <c r="T1323" s="1"/>
      <c r="U1323" s="1"/>
      <c r="V1323" s="1" t="s">
        <v>14330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6333</v>
      </c>
      <c r="G1324" s="1" t="s">
        <v>7954</v>
      </c>
      <c r="H1324" s="1" t="s">
        <v>9531</v>
      </c>
      <c r="I1324" s="1" t="s">
        <v>11165</v>
      </c>
      <c r="J1324" s="1"/>
      <c r="K1324" s="1" t="s">
        <v>11506</v>
      </c>
      <c r="L1324" s="1" t="s">
        <v>1322</v>
      </c>
      <c r="M1324" s="1" t="s">
        <v>12827</v>
      </c>
      <c r="N1324" s="1" t="s">
        <v>13177</v>
      </c>
      <c r="O1324" s="1" t="s">
        <v>1322</v>
      </c>
      <c r="P1324" s="1" t="s">
        <v>13182</v>
      </c>
      <c r="Q1324" s="1" t="s">
        <v>14083</v>
      </c>
      <c r="R1324" s="1" t="s">
        <v>14320</v>
      </c>
      <c r="S1324" s="1" t="s">
        <v>1322</v>
      </c>
      <c r="T1324" s="1"/>
      <c r="U1324" s="1"/>
      <c r="V1324" s="1" t="s">
        <v>14330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6334</v>
      </c>
      <c r="G1325" s="1" t="s">
        <v>7955</v>
      </c>
      <c r="H1325" s="1" t="s">
        <v>9532</v>
      </c>
      <c r="I1325" s="1" t="s">
        <v>11166</v>
      </c>
      <c r="J1325" s="1"/>
      <c r="K1325" s="1" t="s">
        <v>11506</v>
      </c>
      <c r="L1325" s="1" t="s">
        <v>1323</v>
      </c>
      <c r="M1325" s="1" t="s">
        <v>12828</v>
      </c>
      <c r="N1325" s="1" t="s">
        <v>13177</v>
      </c>
      <c r="O1325" s="1" t="s">
        <v>1323</v>
      </c>
      <c r="P1325" s="1" t="s">
        <v>13182</v>
      </c>
      <c r="Q1325" s="1" t="s">
        <v>14084</v>
      </c>
      <c r="R1325" s="1" t="s">
        <v>14320</v>
      </c>
      <c r="S1325" s="1" t="s">
        <v>1323</v>
      </c>
      <c r="T1325" s="1"/>
      <c r="U1325" s="1"/>
      <c r="V1325" s="1" t="s">
        <v>14330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6335</v>
      </c>
      <c r="G1326" s="1" t="s">
        <v>7956</v>
      </c>
      <c r="H1326" s="1" t="s">
        <v>9533</v>
      </c>
      <c r="I1326" s="1" t="s">
        <v>11167</v>
      </c>
      <c r="J1326" s="1"/>
      <c r="K1326" s="1" t="s">
        <v>11506</v>
      </c>
      <c r="L1326" s="1" t="s">
        <v>1324</v>
      </c>
      <c r="M1326" s="1" t="s">
        <v>12829</v>
      </c>
      <c r="N1326" s="1" t="s">
        <v>13177</v>
      </c>
      <c r="O1326" s="1" t="s">
        <v>1324</v>
      </c>
      <c r="P1326" s="1" t="s">
        <v>13182</v>
      </c>
      <c r="Q1326" s="1" t="s">
        <v>14085</v>
      </c>
      <c r="R1326" s="1" t="s">
        <v>14320</v>
      </c>
      <c r="S1326" s="1" t="s">
        <v>1324</v>
      </c>
      <c r="T1326" s="1"/>
      <c r="U1326" s="1"/>
      <c r="V1326" s="1" t="s">
        <v>14330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6336</v>
      </c>
      <c r="G1327" s="1" t="s">
        <v>7957</v>
      </c>
      <c r="H1327" s="1" t="s">
        <v>9534</v>
      </c>
      <c r="I1327" s="1" t="s">
        <v>11168</v>
      </c>
      <c r="J1327" s="1"/>
      <c r="K1327" s="1" t="s">
        <v>11506</v>
      </c>
      <c r="L1327" s="1" t="s">
        <v>1325</v>
      </c>
      <c r="M1327" s="1" t="s">
        <v>12830</v>
      </c>
      <c r="N1327" s="1" t="s">
        <v>13177</v>
      </c>
      <c r="O1327" s="1" t="s">
        <v>1325</v>
      </c>
      <c r="P1327" s="1" t="s">
        <v>13182</v>
      </c>
      <c r="Q1327" s="1" t="s">
        <v>14086</v>
      </c>
      <c r="R1327" s="1" t="s">
        <v>14320</v>
      </c>
      <c r="S1327" s="1" t="s">
        <v>1325</v>
      </c>
      <c r="T1327" s="1"/>
      <c r="U1327" s="1"/>
      <c r="V1327" s="1" t="s">
        <v>14330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6337</v>
      </c>
      <c r="G1328" s="1" t="s">
        <v>7958</v>
      </c>
      <c r="H1328" s="1" t="s">
        <v>9535</v>
      </c>
      <c r="I1328" s="1" t="s">
        <v>11169</v>
      </c>
      <c r="J1328" s="1"/>
      <c r="K1328" s="1" t="s">
        <v>11506</v>
      </c>
      <c r="L1328" s="1" t="s">
        <v>1326</v>
      </c>
      <c r="M1328" s="1" t="s">
        <v>12831</v>
      </c>
      <c r="N1328" s="1" t="s">
        <v>13177</v>
      </c>
      <c r="O1328" s="1" t="s">
        <v>1326</v>
      </c>
      <c r="P1328" s="1" t="s">
        <v>13182</v>
      </c>
      <c r="Q1328" s="1" t="s">
        <v>14087</v>
      </c>
      <c r="R1328" s="1" t="s">
        <v>14320</v>
      </c>
      <c r="S1328" s="1" t="s">
        <v>1326</v>
      </c>
      <c r="T1328" s="1"/>
      <c r="U1328" s="1"/>
      <c r="V1328" s="1" t="s">
        <v>14330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6338</v>
      </c>
      <c r="G1329" s="1" t="s">
        <v>7959</v>
      </c>
      <c r="H1329" s="1" t="s">
        <v>9536</v>
      </c>
      <c r="I1329" s="1" t="s">
        <v>11170</v>
      </c>
      <c r="J1329" s="1"/>
      <c r="K1329" s="1" t="s">
        <v>11506</v>
      </c>
      <c r="L1329" s="1" t="s">
        <v>1327</v>
      </c>
      <c r="M1329" s="1" t="s">
        <v>12832</v>
      </c>
      <c r="N1329" s="1" t="s">
        <v>13177</v>
      </c>
      <c r="O1329" s="1" t="s">
        <v>1327</v>
      </c>
      <c r="P1329" s="1" t="s">
        <v>13182</v>
      </c>
      <c r="Q1329" s="1" t="s">
        <v>14088</v>
      </c>
      <c r="R1329" s="1" t="s">
        <v>14320</v>
      </c>
      <c r="S1329" s="1" t="s">
        <v>1327</v>
      </c>
      <c r="T1329" s="1"/>
      <c r="U1329" s="1"/>
      <c r="V1329" s="1" t="s">
        <v>14330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6339</v>
      </c>
      <c r="G1330" s="1" t="s">
        <v>7960</v>
      </c>
      <c r="H1330" s="1" t="s">
        <v>9537</v>
      </c>
      <c r="I1330" s="1" t="s">
        <v>11171</v>
      </c>
      <c r="J1330" s="1"/>
      <c r="K1330" s="1" t="s">
        <v>11506</v>
      </c>
      <c r="L1330" s="1" t="s">
        <v>1328</v>
      </c>
      <c r="M1330" s="1" t="s">
        <v>12833</v>
      </c>
      <c r="N1330" s="1" t="s">
        <v>13177</v>
      </c>
      <c r="O1330" s="1" t="s">
        <v>1328</v>
      </c>
      <c r="P1330" s="1" t="s">
        <v>13182</v>
      </c>
      <c r="Q1330" s="1" t="s">
        <v>14089</v>
      </c>
      <c r="R1330" s="1" t="s">
        <v>14320</v>
      </c>
      <c r="S1330" s="1" t="s">
        <v>1328</v>
      </c>
      <c r="T1330" s="1"/>
      <c r="U1330" s="1"/>
      <c r="V1330" s="1" t="s">
        <v>14330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6340</v>
      </c>
      <c r="G1331" s="1" t="s">
        <v>7961</v>
      </c>
      <c r="H1331" s="1" t="s">
        <v>9538</v>
      </c>
      <c r="I1331" s="1" t="s">
        <v>11172</v>
      </c>
      <c r="J1331" s="1"/>
      <c r="K1331" s="1" t="s">
        <v>11506</v>
      </c>
      <c r="L1331" s="1" t="s">
        <v>1329</v>
      </c>
      <c r="M1331" s="1" t="s">
        <v>12834</v>
      </c>
      <c r="N1331" s="1" t="s">
        <v>13177</v>
      </c>
      <c r="O1331" s="1" t="s">
        <v>1329</v>
      </c>
      <c r="P1331" s="1" t="s">
        <v>13183</v>
      </c>
      <c r="Q1331" s="1" t="s">
        <v>13183</v>
      </c>
      <c r="R1331" s="1" t="s">
        <v>14320</v>
      </c>
      <c r="S1331" s="1" t="s">
        <v>1329</v>
      </c>
      <c r="T1331" s="1"/>
      <c r="U1331" s="1" t="s">
        <v>14328</v>
      </c>
      <c r="V1331" s="1" t="s">
        <v>14330</v>
      </c>
      <c r="W1331" s="1" t="s">
        <v>1329</v>
      </c>
      <c r="X1331" s="1" t="s">
        <v>14333</v>
      </c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6341</v>
      </c>
      <c r="G1332" s="1" t="s">
        <v>7962</v>
      </c>
      <c r="H1332" s="1" t="s">
        <v>9539</v>
      </c>
      <c r="I1332" s="1" t="s">
        <v>11173</v>
      </c>
      <c r="J1332" s="1"/>
      <c r="K1332" s="1" t="s">
        <v>11506</v>
      </c>
      <c r="L1332" s="1" t="s">
        <v>1330</v>
      </c>
      <c r="M1332" s="1" t="s">
        <v>12835</v>
      </c>
      <c r="N1332" s="1" t="s">
        <v>13177</v>
      </c>
      <c r="O1332" s="1" t="s">
        <v>1330</v>
      </c>
      <c r="P1332" s="1" t="s">
        <v>13183</v>
      </c>
      <c r="Q1332" s="1" t="s">
        <v>13183</v>
      </c>
      <c r="R1332" s="1" t="s">
        <v>14320</v>
      </c>
      <c r="S1332" s="1" t="s">
        <v>1330</v>
      </c>
      <c r="T1332" s="1"/>
      <c r="U1332" s="1"/>
      <c r="V1332" s="1" t="s">
        <v>14330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6342</v>
      </c>
      <c r="G1333" s="1" t="s">
        <v>7963</v>
      </c>
      <c r="H1333" s="1" t="s">
        <v>9540</v>
      </c>
      <c r="I1333" s="1" t="s">
        <v>11174</v>
      </c>
      <c r="J1333" s="1"/>
      <c r="K1333" s="1" t="s">
        <v>11506</v>
      </c>
      <c r="L1333" s="1" t="s">
        <v>1331</v>
      </c>
      <c r="M1333" s="1" t="s">
        <v>12836</v>
      </c>
      <c r="N1333" s="1" t="s">
        <v>13177</v>
      </c>
      <c r="O1333" s="1" t="s">
        <v>1331</v>
      </c>
      <c r="P1333" s="1" t="s">
        <v>13183</v>
      </c>
      <c r="Q1333" s="1" t="s">
        <v>13183</v>
      </c>
      <c r="R1333" s="1" t="s">
        <v>14320</v>
      </c>
      <c r="S1333" s="1" t="s">
        <v>1331</v>
      </c>
      <c r="T1333" s="1"/>
      <c r="U1333" s="1"/>
      <c r="V1333" s="1" t="s">
        <v>14330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6343</v>
      </c>
      <c r="G1334" s="1" t="s">
        <v>7964</v>
      </c>
      <c r="H1334" s="1" t="s">
        <v>9541</v>
      </c>
      <c r="I1334" s="1" t="s">
        <v>11175</v>
      </c>
      <c r="J1334" s="1"/>
      <c r="K1334" s="1" t="s">
        <v>11506</v>
      </c>
      <c r="L1334" s="1" t="s">
        <v>1332</v>
      </c>
      <c r="M1334" s="1" t="s">
        <v>12837</v>
      </c>
      <c r="N1334" s="1" t="s">
        <v>13177</v>
      </c>
      <c r="O1334" s="1" t="s">
        <v>1332</v>
      </c>
      <c r="P1334" s="1" t="s">
        <v>13183</v>
      </c>
      <c r="Q1334" s="1" t="s">
        <v>13183</v>
      </c>
      <c r="R1334" s="1" t="s">
        <v>14320</v>
      </c>
      <c r="S1334" s="1" t="s">
        <v>1332</v>
      </c>
      <c r="T1334" s="1"/>
      <c r="U1334" s="1"/>
      <c r="V1334" s="1" t="s">
        <v>14330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6344</v>
      </c>
      <c r="G1335" s="1" t="s">
        <v>7965</v>
      </c>
      <c r="H1335" s="1" t="s">
        <v>9542</v>
      </c>
      <c r="I1335" s="1" t="s">
        <v>11176</v>
      </c>
      <c r="J1335" s="1"/>
      <c r="K1335" s="1" t="s">
        <v>11506</v>
      </c>
      <c r="L1335" s="1" t="s">
        <v>1333</v>
      </c>
      <c r="M1335" s="1" t="s">
        <v>12838</v>
      </c>
      <c r="N1335" s="1" t="s">
        <v>13177</v>
      </c>
      <c r="O1335" s="1" t="s">
        <v>1333</v>
      </c>
      <c r="P1335" s="1" t="s">
        <v>13183</v>
      </c>
      <c r="Q1335" s="1" t="s">
        <v>13183</v>
      </c>
      <c r="R1335" s="1" t="s">
        <v>14320</v>
      </c>
      <c r="S1335" s="1" t="s">
        <v>1333</v>
      </c>
      <c r="T1335" s="1"/>
      <c r="U1335" s="1"/>
      <c r="V1335" s="1" t="s">
        <v>14330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6345</v>
      </c>
      <c r="G1336" s="1" t="s">
        <v>7966</v>
      </c>
      <c r="H1336" s="1" t="s">
        <v>9543</v>
      </c>
      <c r="I1336" s="1" t="s">
        <v>11177</v>
      </c>
      <c r="J1336" s="1"/>
      <c r="K1336" s="1" t="s">
        <v>11506</v>
      </c>
      <c r="L1336" s="1" t="s">
        <v>1334</v>
      </c>
      <c r="M1336" s="1" t="s">
        <v>12839</v>
      </c>
      <c r="N1336" s="1" t="s">
        <v>13177</v>
      </c>
      <c r="O1336" s="1" t="s">
        <v>1334</v>
      </c>
      <c r="P1336" s="1" t="s">
        <v>13183</v>
      </c>
      <c r="Q1336" s="1" t="s">
        <v>13183</v>
      </c>
      <c r="R1336" s="1" t="s">
        <v>14320</v>
      </c>
      <c r="S1336" s="1" t="s">
        <v>1334</v>
      </c>
      <c r="T1336" s="1"/>
      <c r="U1336" s="1"/>
      <c r="V1336" s="1" t="s">
        <v>14330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6346</v>
      </c>
      <c r="G1337" s="1" t="s">
        <v>7967</v>
      </c>
      <c r="H1337" s="1" t="s">
        <v>9544</v>
      </c>
      <c r="I1337" s="1" t="s">
        <v>11178</v>
      </c>
      <c r="J1337" s="1"/>
      <c r="K1337" s="1" t="s">
        <v>11506</v>
      </c>
      <c r="L1337" s="1" t="s">
        <v>1335</v>
      </c>
      <c r="M1337" s="1" t="s">
        <v>12840</v>
      </c>
      <c r="N1337" s="1" t="s">
        <v>13177</v>
      </c>
      <c r="O1337" s="1" t="s">
        <v>1335</v>
      </c>
      <c r="P1337" s="1" t="s">
        <v>13183</v>
      </c>
      <c r="Q1337" s="1" t="s">
        <v>13183</v>
      </c>
      <c r="R1337" s="1" t="s">
        <v>14320</v>
      </c>
      <c r="S1337" s="1" t="s">
        <v>1335</v>
      </c>
      <c r="T1337" s="1"/>
      <c r="U1337" s="1"/>
      <c r="V1337" s="1" t="s">
        <v>14330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6347</v>
      </c>
      <c r="G1338" s="1" t="s">
        <v>7968</v>
      </c>
      <c r="H1338" s="1" t="s">
        <v>9545</v>
      </c>
      <c r="I1338" s="1" t="s">
        <v>11179</v>
      </c>
      <c r="J1338" s="1"/>
      <c r="K1338" s="1" t="s">
        <v>11506</v>
      </c>
      <c r="L1338" s="1" t="s">
        <v>1336</v>
      </c>
      <c r="M1338" s="1" t="s">
        <v>12841</v>
      </c>
      <c r="N1338" s="1" t="s">
        <v>13177</v>
      </c>
      <c r="O1338" s="1" t="s">
        <v>1336</v>
      </c>
      <c r="P1338" s="1" t="s">
        <v>13183</v>
      </c>
      <c r="Q1338" s="1" t="s">
        <v>13183</v>
      </c>
      <c r="R1338" s="1" t="s">
        <v>14320</v>
      </c>
      <c r="S1338" s="1" t="s">
        <v>1336</v>
      </c>
      <c r="T1338" s="1"/>
      <c r="U1338" s="1"/>
      <c r="V1338" s="1" t="s">
        <v>14330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6348</v>
      </c>
      <c r="G1339" s="1" t="s">
        <v>7969</v>
      </c>
      <c r="H1339" s="1" t="s">
        <v>9546</v>
      </c>
      <c r="I1339" s="1" t="s">
        <v>11180</v>
      </c>
      <c r="J1339" s="1"/>
      <c r="K1339" s="1" t="s">
        <v>11506</v>
      </c>
      <c r="L1339" s="1" t="s">
        <v>1337</v>
      </c>
      <c r="M1339" s="1" t="s">
        <v>12842</v>
      </c>
      <c r="N1339" s="1" t="s">
        <v>13177</v>
      </c>
      <c r="O1339" s="1" t="s">
        <v>1337</v>
      </c>
      <c r="P1339" s="1" t="s">
        <v>13183</v>
      </c>
      <c r="Q1339" s="1" t="s">
        <v>13183</v>
      </c>
      <c r="R1339" s="1" t="s">
        <v>14320</v>
      </c>
      <c r="S1339" s="1" t="s">
        <v>1337</v>
      </c>
      <c r="T1339" s="1"/>
      <c r="U1339" s="1"/>
      <c r="V1339" s="1" t="s">
        <v>14330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6349</v>
      </c>
      <c r="G1340" s="1" t="s">
        <v>7970</v>
      </c>
      <c r="H1340" s="1" t="s">
        <v>9547</v>
      </c>
      <c r="I1340" s="1" t="s">
        <v>11181</v>
      </c>
      <c r="J1340" s="1"/>
      <c r="K1340" s="1" t="s">
        <v>11506</v>
      </c>
      <c r="L1340" s="1" t="s">
        <v>1338</v>
      </c>
      <c r="M1340" s="1" t="s">
        <v>12843</v>
      </c>
      <c r="N1340" s="1" t="s">
        <v>13177</v>
      </c>
      <c r="O1340" s="1" t="s">
        <v>1338</v>
      </c>
      <c r="P1340" s="1" t="s">
        <v>13183</v>
      </c>
      <c r="Q1340" s="1" t="s">
        <v>13183</v>
      </c>
      <c r="R1340" s="1" t="s">
        <v>14320</v>
      </c>
      <c r="S1340" s="1" t="s">
        <v>1338</v>
      </c>
      <c r="T1340" s="1"/>
      <c r="U1340" s="1"/>
      <c r="V1340" s="1" t="s">
        <v>14330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6350</v>
      </c>
      <c r="G1341" s="1" t="s">
        <v>7971</v>
      </c>
      <c r="H1341" s="1" t="s">
        <v>9548</v>
      </c>
      <c r="I1341" s="1" t="s">
        <v>11182</v>
      </c>
      <c r="J1341" s="1"/>
      <c r="K1341" s="1" t="s">
        <v>11506</v>
      </c>
      <c r="L1341" s="1" t="s">
        <v>1339</v>
      </c>
      <c r="M1341" s="1" t="s">
        <v>12844</v>
      </c>
      <c r="N1341" s="1" t="s">
        <v>13177</v>
      </c>
      <c r="O1341" s="1" t="s">
        <v>1339</v>
      </c>
      <c r="P1341" s="1" t="s">
        <v>13183</v>
      </c>
      <c r="Q1341" s="1" t="s">
        <v>13183</v>
      </c>
      <c r="R1341" s="1" t="s">
        <v>14320</v>
      </c>
      <c r="S1341" s="1" t="s">
        <v>1339</v>
      </c>
      <c r="T1341" s="1"/>
      <c r="U1341" s="1"/>
      <c r="V1341" s="1" t="s">
        <v>14330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6351</v>
      </c>
      <c r="G1342" s="1" t="s">
        <v>7972</v>
      </c>
      <c r="H1342" s="1" t="s">
        <v>9549</v>
      </c>
      <c r="I1342" s="1" t="s">
        <v>11183</v>
      </c>
      <c r="J1342" s="1"/>
      <c r="K1342" s="1" t="s">
        <v>11506</v>
      </c>
      <c r="L1342" s="1" t="s">
        <v>1340</v>
      </c>
      <c r="M1342" s="1" t="s">
        <v>12845</v>
      </c>
      <c r="N1342" s="1" t="s">
        <v>13177</v>
      </c>
      <c r="O1342" s="1" t="s">
        <v>1340</v>
      </c>
      <c r="P1342" s="1" t="s">
        <v>13183</v>
      </c>
      <c r="Q1342" s="1" t="s">
        <v>13183</v>
      </c>
      <c r="R1342" s="1" t="s">
        <v>14320</v>
      </c>
      <c r="S1342" s="1" t="s">
        <v>1340</v>
      </c>
      <c r="T1342" s="1"/>
      <c r="U1342" s="1"/>
      <c r="V1342" s="1" t="s">
        <v>14330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6352</v>
      </c>
      <c r="G1343" s="1" t="s">
        <v>7973</v>
      </c>
      <c r="H1343" s="1" t="s">
        <v>9550</v>
      </c>
      <c r="I1343" s="1" t="s">
        <v>11184</v>
      </c>
      <c r="J1343" s="1"/>
      <c r="K1343" s="1" t="s">
        <v>11506</v>
      </c>
      <c r="L1343" s="1" t="s">
        <v>1341</v>
      </c>
      <c r="M1343" s="1" t="s">
        <v>12846</v>
      </c>
      <c r="N1343" s="1" t="s">
        <v>13177</v>
      </c>
      <c r="O1343" s="1" t="s">
        <v>1341</v>
      </c>
      <c r="P1343" s="1" t="s">
        <v>13183</v>
      </c>
      <c r="Q1343" s="1" t="s">
        <v>13183</v>
      </c>
      <c r="R1343" s="1" t="s">
        <v>14320</v>
      </c>
      <c r="S1343" s="1" t="s">
        <v>1341</v>
      </c>
      <c r="T1343" s="1"/>
      <c r="U1343" s="1"/>
      <c r="V1343" s="1" t="s">
        <v>14330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6353</v>
      </c>
      <c r="G1344" s="1" t="s">
        <v>7974</v>
      </c>
      <c r="H1344" s="1" t="s">
        <v>9551</v>
      </c>
      <c r="I1344" s="1" t="s">
        <v>11185</v>
      </c>
      <c r="J1344" s="1"/>
      <c r="K1344" s="1" t="s">
        <v>11506</v>
      </c>
      <c r="L1344" s="1" t="s">
        <v>1342</v>
      </c>
      <c r="M1344" s="1" t="s">
        <v>12847</v>
      </c>
      <c r="N1344" s="1" t="s">
        <v>13177</v>
      </c>
      <c r="O1344" s="1" t="s">
        <v>1342</v>
      </c>
      <c r="P1344" s="1" t="s">
        <v>13183</v>
      </c>
      <c r="Q1344" s="1" t="s">
        <v>13183</v>
      </c>
      <c r="R1344" s="1" t="s">
        <v>14320</v>
      </c>
      <c r="S1344" s="1" t="s">
        <v>1342</v>
      </c>
      <c r="T1344" s="1"/>
      <c r="U1344" s="1"/>
      <c r="V1344" s="1" t="s">
        <v>14330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6354</v>
      </c>
      <c r="G1345" s="1" t="s">
        <v>7975</v>
      </c>
      <c r="H1345" s="1" t="s">
        <v>9552</v>
      </c>
      <c r="I1345" s="1" t="s">
        <v>11186</v>
      </c>
      <c r="J1345" s="1"/>
      <c r="K1345" s="1" t="s">
        <v>11506</v>
      </c>
      <c r="L1345" s="1" t="s">
        <v>1343</v>
      </c>
      <c r="M1345" s="1" t="s">
        <v>12848</v>
      </c>
      <c r="N1345" s="1" t="s">
        <v>13177</v>
      </c>
      <c r="O1345" s="1" t="s">
        <v>1343</v>
      </c>
      <c r="P1345" s="1" t="s">
        <v>13183</v>
      </c>
      <c r="Q1345" s="1" t="s">
        <v>13183</v>
      </c>
      <c r="R1345" s="1" t="s">
        <v>14320</v>
      </c>
      <c r="S1345" s="1" t="s">
        <v>1343</v>
      </c>
      <c r="T1345" s="1"/>
      <c r="U1345" s="1"/>
      <c r="V1345" s="1" t="s">
        <v>14330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6355</v>
      </c>
      <c r="G1346" s="1" t="s">
        <v>7976</v>
      </c>
      <c r="H1346" s="1" t="s">
        <v>9553</v>
      </c>
      <c r="I1346" s="1" t="s">
        <v>11187</v>
      </c>
      <c r="J1346" s="1"/>
      <c r="K1346" s="1" t="s">
        <v>11506</v>
      </c>
      <c r="L1346" s="1" t="s">
        <v>1344</v>
      </c>
      <c r="M1346" s="1" t="s">
        <v>12849</v>
      </c>
      <c r="N1346" s="1" t="s">
        <v>13177</v>
      </c>
      <c r="O1346" s="1" t="s">
        <v>1344</v>
      </c>
      <c r="P1346" s="1" t="s">
        <v>13183</v>
      </c>
      <c r="Q1346" s="1" t="s">
        <v>13183</v>
      </c>
      <c r="R1346" s="1" t="s">
        <v>14320</v>
      </c>
      <c r="S1346" s="1" t="s">
        <v>1344</v>
      </c>
      <c r="T1346" s="1"/>
      <c r="U1346" s="1"/>
      <c r="V1346" s="1" t="s">
        <v>14330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6356</v>
      </c>
      <c r="G1347" s="1" t="s">
        <v>7977</v>
      </c>
      <c r="H1347" s="1" t="s">
        <v>9554</v>
      </c>
      <c r="I1347" s="1" t="s">
        <v>11188</v>
      </c>
      <c r="J1347" s="1"/>
      <c r="K1347" s="1" t="s">
        <v>11506</v>
      </c>
      <c r="L1347" s="1" t="s">
        <v>1345</v>
      </c>
      <c r="M1347" s="1" t="s">
        <v>12850</v>
      </c>
      <c r="N1347" s="1" t="s">
        <v>13177</v>
      </c>
      <c r="O1347" s="1" t="s">
        <v>1345</v>
      </c>
      <c r="P1347" s="1" t="s">
        <v>13183</v>
      </c>
      <c r="Q1347" s="1" t="s">
        <v>13183</v>
      </c>
      <c r="R1347" s="1" t="s">
        <v>14320</v>
      </c>
      <c r="S1347" s="1" t="s">
        <v>1345</v>
      </c>
      <c r="T1347" s="1"/>
      <c r="U1347" s="1"/>
      <c r="V1347" s="1" t="s">
        <v>14330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6357</v>
      </c>
      <c r="G1348" s="1" t="s">
        <v>7978</v>
      </c>
      <c r="H1348" s="1" t="s">
        <v>9555</v>
      </c>
      <c r="I1348" s="1" t="s">
        <v>11189</v>
      </c>
      <c r="J1348" s="1"/>
      <c r="K1348" s="1" t="s">
        <v>11506</v>
      </c>
      <c r="L1348" s="1" t="s">
        <v>1346</v>
      </c>
      <c r="M1348" s="1" t="s">
        <v>12851</v>
      </c>
      <c r="N1348" s="1" t="s">
        <v>13177</v>
      </c>
      <c r="O1348" s="1" t="s">
        <v>1346</v>
      </c>
      <c r="P1348" s="1" t="s">
        <v>13183</v>
      </c>
      <c r="Q1348" s="1" t="s">
        <v>13183</v>
      </c>
      <c r="R1348" s="1" t="s">
        <v>14320</v>
      </c>
      <c r="S1348" s="1" t="s">
        <v>1346</v>
      </c>
      <c r="T1348" s="1"/>
      <c r="U1348" s="1"/>
      <c r="V1348" s="1" t="s">
        <v>14330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6358</v>
      </c>
      <c r="G1349" s="1" t="s">
        <v>7979</v>
      </c>
      <c r="H1349" s="1" t="s">
        <v>9556</v>
      </c>
      <c r="I1349" s="1" t="s">
        <v>11190</v>
      </c>
      <c r="J1349" s="1"/>
      <c r="K1349" s="1" t="s">
        <v>11506</v>
      </c>
      <c r="L1349" s="1" t="s">
        <v>1347</v>
      </c>
      <c r="M1349" s="1" t="s">
        <v>12852</v>
      </c>
      <c r="N1349" s="1" t="s">
        <v>13177</v>
      </c>
      <c r="O1349" s="1" t="s">
        <v>1347</v>
      </c>
      <c r="P1349" s="1" t="s">
        <v>13183</v>
      </c>
      <c r="Q1349" s="1" t="s">
        <v>13183</v>
      </c>
      <c r="R1349" s="1" t="s">
        <v>14320</v>
      </c>
      <c r="S1349" s="1" t="s">
        <v>1347</v>
      </c>
      <c r="T1349" s="1"/>
      <c r="U1349" s="1"/>
      <c r="V1349" s="1" t="s">
        <v>14330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6359</v>
      </c>
      <c r="G1350" s="1" t="s">
        <v>7980</v>
      </c>
      <c r="H1350" s="1" t="s">
        <v>9557</v>
      </c>
      <c r="I1350" s="1" t="s">
        <v>11191</v>
      </c>
      <c r="J1350" s="1"/>
      <c r="K1350" s="1" t="s">
        <v>11506</v>
      </c>
      <c r="L1350" s="1" t="s">
        <v>1348</v>
      </c>
      <c r="M1350" s="1" t="s">
        <v>12853</v>
      </c>
      <c r="N1350" s="1" t="s">
        <v>13177</v>
      </c>
      <c r="O1350" s="1" t="s">
        <v>1348</v>
      </c>
      <c r="P1350" s="1" t="s">
        <v>13183</v>
      </c>
      <c r="Q1350" s="1" t="s">
        <v>13183</v>
      </c>
      <c r="R1350" s="1" t="s">
        <v>14320</v>
      </c>
      <c r="S1350" s="1" t="s">
        <v>1348</v>
      </c>
      <c r="T1350" s="1"/>
      <c r="U1350" s="1"/>
      <c r="V1350" s="1" t="s">
        <v>14330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6360</v>
      </c>
      <c r="G1351" s="1" t="s">
        <v>7981</v>
      </c>
      <c r="H1351" s="1" t="s">
        <v>9558</v>
      </c>
      <c r="I1351" s="1" t="s">
        <v>11192</v>
      </c>
      <c r="J1351" s="1"/>
      <c r="K1351" s="1" t="s">
        <v>11506</v>
      </c>
      <c r="L1351" s="1" t="s">
        <v>1349</v>
      </c>
      <c r="M1351" s="1" t="s">
        <v>12854</v>
      </c>
      <c r="N1351" s="1" t="s">
        <v>13177</v>
      </c>
      <c r="O1351" s="1" t="s">
        <v>1349</v>
      </c>
      <c r="P1351" s="1" t="s">
        <v>13183</v>
      </c>
      <c r="Q1351" s="1" t="s">
        <v>13183</v>
      </c>
      <c r="R1351" s="1" t="s">
        <v>14320</v>
      </c>
      <c r="S1351" s="1" t="s">
        <v>1349</v>
      </c>
      <c r="T1351" s="1"/>
      <c r="U1351" s="1"/>
      <c r="V1351" s="1" t="s">
        <v>14330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6361</v>
      </c>
      <c r="G1352" s="1" t="s">
        <v>7982</v>
      </c>
      <c r="H1352" s="1" t="s">
        <v>9559</v>
      </c>
      <c r="I1352" s="1" t="s">
        <v>11193</v>
      </c>
      <c r="J1352" s="1"/>
      <c r="K1352" s="1" t="s">
        <v>11506</v>
      </c>
      <c r="L1352" s="1" t="s">
        <v>1350</v>
      </c>
      <c r="M1352" s="1" t="s">
        <v>12855</v>
      </c>
      <c r="N1352" s="1" t="s">
        <v>13177</v>
      </c>
      <c r="O1352" s="1" t="s">
        <v>1350</v>
      </c>
      <c r="P1352" s="1" t="s">
        <v>13183</v>
      </c>
      <c r="Q1352" s="1" t="s">
        <v>13183</v>
      </c>
      <c r="R1352" s="1" t="s">
        <v>14320</v>
      </c>
      <c r="S1352" s="1" t="s">
        <v>1350</v>
      </c>
      <c r="T1352" s="1"/>
      <c r="U1352" s="1"/>
      <c r="V1352" s="1" t="s">
        <v>14330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6362</v>
      </c>
      <c r="G1353" s="1" t="s">
        <v>7983</v>
      </c>
      <c r="H1353" s="1" t="s">
        <v>9560</v>
      </c>
      <c r="I1353" s="1" t="s">
        <v>11194</v>
      </c>
      <c r="J1353" s="1"/>
      <c r="K1353" s="1" t="s">
        <v>11506</v>
      </c>
      <c r="L1353" s="1" t="s">
        <v>1351</v>
      </c>
      <c r="M1353" s="1" t="s">
        <v>12856</v>
      </c>
      <c r="N1353" s="1" t="s">
        <v>13177</v>
      </c>
      <c r="O1353" s="1" t="s">
        <v>1351</v>
      </c>
      <c r="P1353" s="1" t="s">
        <v>13183</v>
      </c>
      <c r="Q1353" s="1" t="s">
        <v>13183</v>
      </c>
      <c r="R1353" s="1" t="s">
        <v>14320</v>
      </c>
      <c r="S1353" s="1" t="s">
        <v>1351</v>
      </c>
      <c r="T1353" s="1"/>
      <c r="U1353" s="1"/>
      <c r="V1353" s="1" t="s">
        <v>14330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6363</v>
      </c>
      <c r="G1354" s="1" t="s">
        <v>7984</v>
      </c>
      <c r="H1354" s="1" t="s">
        <v>9561</v>
      </c>
      <c r="I1354" s="1" t="s">
        <v>11195</v>
      </c>
      <c r="J1354" s="1"/>
      <c r="K1354" s="1" t="s">
        <v>11506</v>
      </c>
      <c r="L1354" s="1" t="s">
        <v>1352</v>
      </c>
      <c r="M1354" s="1" t="s">
        <v>12857</v>
      </c>
      <c r="N1354" s="1" t="s">
        <v>13177</v>
      </c>
      <c r="O1354" s="1" t="s">
        <v>1352</v>
      </c>
      <c r="P1354" s="1" t="s">
        <v>13183</v>
      </c>
      <c r="Q1354" s="1" t="s">
        <v>13183</v>
      </c>
      <c r="R1354" s="1" t="s">
        <v>14320</v>
      </c>
      <c r="S1354" s="1" t="s">
        <v>1352</v>
      </c>
      <c r="T1354" s="1"/>
      <c r="U1354" s="1"/>
      <c r="V1354" s="1" t="s">
        <v>14330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6364</v>
      </c>
      <c r="G1355" s="1" t="s">
        <v>7985</v>
      </c>
      <c r="H1355" s="1" t="s">
        <v>9562</v>
      </c>
      <c r="I1355" s="1" t="s">
        <v>11196</v>
      </c>
      <c r="J1355" s="1"/>
      <c r="K1355" s="1" t="s">
        <v>11506</v>
      </c>
      <c r="L1355" s="1" t="s">
        <v>1353</v>
      </c>
      <c r="M1355" s="1" t="s">
        <v>12858</v>
      </c>
      <c r="N1355" s="1" t="s">
        <v>13177</v>
      </c>
      <c r="O1355" s="1" t="s">
        <v>1353</v>
      </c>
      <c r="P1355" s="1" t="s">
        <v>13183</v>
      </c>
      <c r="Q1355" s="1" t="s">
        <v>13183</v>
      </c>
      <c r="R1355" s="1" t="s">
        <v>14320</v>
      </c>
      <c r="S1355" s="1" t="s">
        <v>1353</v>
      </c>
      <c r="T1355" s="1"/>
      <c r="U1355" s="1"/>
      <c r="V1355" s="1" t="s">
        <v>14330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6365</v>
      </c>
      <c r="G1356" s="1" t="s">
        <v>7986</v>
      </c>
      <c r="H1356" s="1" t="s">
        <v>9563</v>
      </c>
      <c r="I1356" s="1" t="s">
        <v>11197</v>
      </c>
      <c r="J1356" s="1"/>
      <c r="K1356" s="1" t="s">
        <v>11506</v>
      </c>
      <c r="L1356" s="1" t="s">
        <v>1354</v>
      </c>
      <c r="M1356" s="1" t="s">
        <v>12859</v>
      </c>
      <c r="N1356" s="1" t="s">
        <v>13177</v>
      </c>
      <c r="O1356" s="1" t="s">
        <v>1354</v>
      </c>
      <c r="P1356" s="1" t="s">
        <v>13183</v>
      </c>
      <c r="Q1356" s="1" t="s">
        <v>13183</v>
      </c>
      <c r="R1356" s="1" t="s">
        <v>14320</v>
      </c>
      <c r="S1356" s="1" t="s">
        <v>1354</v>
      </c>
      <c r="T1356" s="1"/>
      <c r="U1356" s="1"/>
      <c r="V1356" s="1" t="s">
        <v>14330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6366</v>
      </c>
      <c r="G1357" s="1" t="s">
        <v>7987</v>
      </c>
      <c r="H1357" s="1" t="s">
        <v>9564</v>
      </c>
      <c r="I1357" s="1" t="s">
        <v>11198</v>
      </c>
      <c r="J1357" s="1"/>
      <c r="K1357" s="1" t="s">
        <v>11506</v>
      </c>
      <c r="L1357" s="1" t="s">
        <v>1355</v>
      </c>
      <c r="M1357" s="1" t="s">
        <v>12860</v>
      </c>
      <c r="N1357" s="1" t="s">
        <v>13177</v>
      </c>
      <c r="O1357" s="1" t="s">
        <v>1355</v>
      </c>
      <c r="P1357" s="1" t="s">
        <v>13183</v>
      </c>
      <c r="Q1357" s="1" t="s">
        <v>13183</v>
      </c>
      <c r="R1357" s="1" t="s">
        <v>14320</v>
      </c>
      <c r="S1357" s="1" t="s">
        <v>1355</v>
      </c>
      <c r="T1357" s="1"/>
      <c r="U1357" s="1"/>
      <c r="V1357" s="1" t="s">
        <v>14330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6367</v>
      </c>
      <c r="G1358" s="1" t="s">
        <v>7988</v>
      </c>
      <c r="H1358" s="1" t="s">
        <v>9565</v>
      </c>
      <c r="I1358" s="1" t="s">
        <v>11199</v>
      </c>
      <c r="J1358" s="1"/>
      <c r="K1358" s="1" t="s">
        <v>11506</v>
      </c>
      <c r="L1358" s="1" t="s">
        <v>1356</v>
      </c>
      <c r="M1358" s="1" t="s">
        <v>12861</v>
      </c>
      <c r="N1358" s="1" t="s">
        <v>13177</v>
      </c>
      <c r="O1358" s="1" t="s">
        <v>1356</v>
      </c>
      <c r="P1358" s="1" t="s">
        <v>13183</v>
      </c>
      <c r="Q1358" s="1" t="s">
        <v>13183</v>
      </c>
      <c r="R1358" s="1" t="s">
        <v>14320</v>
      </c>
      <c r="S1358" s="1" t="s">
        <v>1356</v>
      </c>
      <c r="T1358" s="1"/>
      <c r="U1358" s="1"/>
      <c r="V1358" s="1" t="s">
        <v>14330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6368</v>
      </c>
      <c r="G1359" s="1" t="s">
        <v>7989</v>
      </c>
      <c r="H1359" s="1" t="s">
        <v>9566</v>
      </c>
      <c r="I1359" s="1" t="s">
        <v>11200</v>
      </c>
      <c r="J1359" s="1"/>
      <c r="K1359" s="1" t="s">
        <v>11506</v>
      </c>
      <c r="L1359" s="1" t="s">
        <v>1357</v>
      </c>
      <c r="M1359" s="1" t="s">
        <v>12862</v>
      </c>
      <c r="N1359" s="1" t="s">
        <v>13177</v>
      </c>
      <c r="O1359" s="1" t="s">
        <v>1357</v>
      </c>
      <c r="P1359" s="1" t="s">
        <v>13183</v>
      </c>
      <c r="Q1359" s="1" t="s">
        <v>13183</v>
      </c>
      <c r="R1359" s="1" t="s">
        <v>14320</v>
      </c>
      <c r="S1359" s="1" t="s">
        <v>1357</v>
      </c>
      <c r="T1359" s="1"/>
      <c r="U1359" s="1"/>
      <c r="V1359" s="1" t="s">
        <v>14330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6369</v>
      </c>
      <c r="G1360" s="1" t="s">
        <v>7990</v>
      </c>
      <c r="H1360" s="1" t="s">
        <v>9567</v>
      </c>
      <c r="I1360" s="1" t="s">
        <v>11201</v>
      </c>
      <c r="J1360" s="1"/>
      <c r="K1360" s="1" t="s">
        <v>11506</v>
      </c>
      <c r="L1360" s="1" t="s">
        <v>1358</v>
      </c>
      <c r="M1360" s="1" t="s">
        <v>12863</v>
      </c>
      <c r="N1360" s="1" t="s">
        <v>13177</v>
      </c>
      <c r="O1360" s="1" t="s">
        <v>1358</v>
      </c>
      <c r="P1360" s="1" t="s">
        <v>13183</v>
      </c>
      <c r="Q1360" s="1" t="s">
        <v>13183</v>
      </c>
      <c r="R1360" s="1" t="s">
        <v>14320</v>
      </c>
      <c r="S1360" s="1" t="s">
        <v>1358</v>
      </c>
      <c r="T1360" s="1"/>
      <c r="U1360" s="1"/>
      <c r="V1360" s="1" t="s">
        <v>14330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6370</v>
      </c>
      <c r="G1361" s="1" t="s">
        <v>7991</v>
      </c>
      <c r="H1361" s="1" t="s">
        <v>9568</v>
      </c>
      <c r="I1361" s="1" t="s">
        <v>11202</v>
      </c>
      <c r="J1361" s="1"/>
      <c r="K1361" s="1" t="s">
        <v>11506</v>
      </c>
      <c r="L1361" s="1" t="s">
        <v>1359</v>
      </c>
      <c r="M1361" s="1" t="s">
        <v>12864</v>
      </c>
      <c r="N1361" s="1" t="s">
        <v>13177</v>
      </c>
      <c r="O1361" s="1" t="s">
        <v>1359</v>
      </c>
      <c r="P1361" s="1" t="s">
        <v>13183</v>
      </c>
      <c r="Q1361" s="1" t="s">
        <v>13183</v>
      </c>
      <c r="R1361" s="1" t="s">
        <v>14320</v>
      </c>
      <c r="S1361" s="1" t="s">
        <v>1359</v>
      </c>
      <c r="T1361" s="1"/>
      <c r="U1361" s="1"/>
      <c r="V1361" s="1" t="s">
        <v>14330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6371</v>
      </c>
      <c r="G1362" s="1" t="s">
        <v>7992</v>
      </c>
      <c r="H1362" s="1" t="s">
        <v>9569</v>
      </c>
      <c r="I1362" s="1" t="s">
        <v>11203</v>
      </c>
      <c r="J1362" s="1"/>
      <c r="K1362" s="1" t="s">
        <v>11506</v>
      </c>
      <c r="L1362" s="1" t="s">
        <v>1360</v>
      </c>
      <c r="M1362" s="1" t="s">
        <v>12865</v>
      </c>
      <c r="N1362" s="1" t="s">
        <v>13177</v>
      </c>
      <c r="O1362" s="1" t="s">
        <v>1360</v>
      </c>
      <c r="P1362" s="1" t="s">
        <v>13183</v>
      </c>
      <c r="Q1362" s="1" t="s">
        <v>13183</v>
      </c>
      <c r="R1362" s="1" t="s">
        <v>14320</v>
      </c>
      <c r="S1362" s="1" t="s">
        <v>1360</v>
      </c>
      <c r="T1362" s="1"/>
      <c r="U1362" s="1"/>
      <c r="V1362" s="1" t="s">
        <v>14330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6372</v>
      </c>
      <c r="G1363" s="1" t="s">
        <v>7993</v>
      </c>
      <c r="H1363" s="1" t="s">
        <v>9570</v>
      </c>
      <c r="I1363" s="1" t="s">
        <v>11204</v>
      </c>
      <c r="J1363" s="1"/>
      <c r="K1363" s="1" t="s">
        <v>11506</v>
      </c>
      <c r="L1363" s="1" t="s">
        <v>1361</v>
      </c>
      <c r="M1363" s="1" t="s">
        <v>12866</v>
      </c>
      <c r="N1363" s="1" t="s">
        <v>13177</v>
      </c>
      <c r="O1363" s="1" t="s">
        <v>1361</v>
      </c>
      <c r="P1363" s="1" t="s">
        <v>13183</v>
      </c>
      <c r="Q1363" s="1" t="s">
        <v>13183</v>
      </c>
      <c r="R1363" s="1" t="s">
        <v>14320</v>
      </c>
      <c r="S1363" s="1" t="s">
        <v>1361</v>
      </c>
      <c r="T1363" s="1"/>
      <c r="U1363" s="1"/>
      <c r="V1363" s="1" t="s">
        <v>14330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6373</v>
      </c>
      <c r="G1364" s="1" t="s">
        <v>7994</v>
      </c>
      <c r="H1364" s="1" t="s">
        <v>9571</v>
      </c>
      <c r="I1364" s="1" t="s">
        <v>11205</v>
      </c>
      <c r="J1364" s="1"/>
      <c r="K1364" s="1" t="s">
        <v>11506</v>
      </c>
      <c r="L1364" s="1" t="s">
        <v>1362</v>
      </c>
      <c r="M1364" s="1" t="s">
        <v>12867</v>
      </c>
      <c r="N1364" s="1" t="s">
        <v>13177</v>
      </c>
      <c r="O1364" s="1" t="s">
        <v>1362</v>
      </c>
      <c r="P1364" s="1" t="s">
        <v>13183</v>
      </c>
      <c r="Q1364" s="1" t="s">
        <v>13183</v>
      </c>
      <c r="R1364" s="1" t="s">
        <v>14320</v>
      </c>
      <c r="S1364" s="1" t="s">
        <v>1362</v>
      </c>
      <c r="T1364" s="1"/>
      <c r="U1364" s="1"/>
      <c r="V1364" s="1" t="s">
        <v>14330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6374</v>
      </c>
      <c r="G1365" s="1" t="s">
        <v>7995</v>
      </c>
      <c r="H1365" s="1" t="s">
        <v>9572</v>
      </c>
      <c r="I1365" s="1" t="s">
        <v>11206</v>
      </c>
      <c r="J1365" s="1"/>
      <c r="K1365" s="1" t="s">
        <v>11506</v>
      </c>
      <c r="L1365" s="1" t="s">
        <v>1363</v>
      </c>
      <c r="M1365" s="1" t="s">
        <v>12868</v>
      </c>
      <c r="N1365" s="1" t="s">
        <v>13177</v>
      </c>
      <c r="O1365" s="1" t="s">
        <v>1363</v>
      </c>
      <c r="P1365" s="1" t="s">
        <v>13183</v>
      </c>
      <c r="Q1365" s="1" t="s">
        <v>13183</v>
      </c>
      <c r="R1365" s="1" t="s">
        <v>14320</v>
      </c>
      <c r="S1365" s="1" t="s">
        <v>1363</v>
      </c>
      <c r="T1365" s="1"/>
      <c r="U1365" s="1"/>
      <c r="V1365" s="1" t="s">
        <v>14330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6375</v>
      </c>
      <c r="G1366" s="1" t="s">
        <v>7996</v>
      </c>
      <c r="H1366" s="1" t="s">
        <v>9573</v>
      </c>
      <c r="I1366" s="1" t="s">
        <v>11207</v>
      </c>
      <c r="J1366" s="1"/>
      <c r="K1366" s="1" t="s">
        <v>11506</v>
      </c>
      <c r="L1366" s="1" t="s">
        <v>1364</v>
      </c>
      <c r="M1366" s="1" t="s">
        <v>12869</v>
      </c>
      <c r="N1366" s="1" t="s">
        <v>13177</v>
      </c>
      <c r="O1366" s="1" t="s">
        <v>1364</v>
      </c>
      <c r="P1366" s="1" t="s">
        <v>13183</v>
      </c>
      <c r="Q1366" s="1" t="s">
        <v>13183</v>
      </c>
      <c r="R1366" s="1" t="s">
        <v>14320</v>
      </c>
      <c r="S1366" s="1" t="s">
        <v>1364</v>
      </c>
      <c r="T1366" s="1"/>
      <c r="U1366" s="1"/>
      <c r="V1366" s="1" t="s">
        <v>14330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6376</v>
      </c>
      <c r="G1367" s="1" t="s">
        <v>7997</v>
      </c>
      <c r="H1367" s="1" t="s">
        <v>9574</v>
      </c>
      <c r="I1367" s="1" t="s">
        <v>11208</v>
      </c>
      <c r="J1367" s="1"/>
      <c r="K1367" s="1" t="s">
        <v>11506</v>
      </c>
      <c r="L1367" s="1" t="s">
        <v>1365</v>
      </c>
      <c r="M1367" s="1" t="s">
        <v>12870</v>
      </c>
      <c r="N1367" s="1" t="s">
        <v>13177</v>
      </c>
      <c r="O1367" s="1" t="s">
        <v>1365</v>
      </c>
      <c r="P1367" s="1" t="s">
        <v>13183</v>
      </c>
      <c r="Q1367" s="1" t="s">
        <v>13183</v>
      </c>
      <c r="R1367" s="1" t="s">
        <v>14320</v>
      </c>
      <c r="S1367" s="1" t="s">
        <v>1365</v>
      </c>
      <c r="T1367" s="1"/>
      <c r="U1367" s="1"/>
      <c r="V1367" s="1" t="s">
        <v>14330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6377</v>
      </c>
      <c r="G1368" s="1" t="s">
        <v>7998</v>
      </c>
      <c r="H1368" s="1" t="s">
        <v>9575</v>
      </c>
      <c r="I1368" s="1" t="s">
        <v>11209</v>
      </c>
      <c r="J1368" s="1"/>
      <c r="K1368" s="1" t="s">
        <v>11506</v>
      </c>
      <c r="L1368" s="1" t="s">
        <v>1366</v>
      </c>
      <c r="M1368" s="1" t="s">
        <v>12871</v>
      </c>
      <c r="N1368" s="1" t="s">
        <v>13177</v>
      </c>
      <c r="O1368" s="1" t="s">
        <v>1366</v>
      </c>
      <c r="P1368" s="1" t="s">
        <v>13183</v>
      </c>
      <c r="Q1368" s="1" t="s">
        <v>13183</v>
      </c>
      <c r="R1368" s="1" t="s">
        <v>14320</v>
      </c>
      <c r="S1368" s="1" t="s">
        <v>1366</v>
      </c>
      <c r="T1368" s="1"/>
      <c r="U1368" s="1"/>
      <c r="V1368" s="1" t="s">
        <v>14330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6378</v>
      </c>
      <c r="G1369" s="1" t="s">
        <v>7999</v>
      </c>
      <c r="H1369" s="1" t="s">
        <v>9576</v>
      </c>
      <c r="I1369" s="1" t="s">
        <v>11210</v>
      </c>
      <c r="J1369" s="1"/>
      <c r="K1369" s="1" t="s">
        <v>11506</v>
      </c>
      <c r="L1369" s="1" t="s">
        <v>1367</v>
      </c>
      <c r="M1369" s="1" t="s">
        <v>12872</v>
      </c>
      <c r="N1369" s="1" t="s">
        <v>13177</v>
      </c>
      <c r="O1369" s="1" t="s">
        <v>1367</v>
      </c>
      <c r="P1369" s="1" t="s">
        <v>13183</v>
      </c>
      <c r="Q1369" s="1" t="s">
        <v>13183</v>
      </c>
      <c r="R1369" s="1" t="s">
        <v>14320</v>
      </c>
      <c r="S1369" s="1" t="s">
        <v>1367</v>
      </c>
      <c r="T1369" s="1"/>
      <c r="U1369" s="1"/>
      <c r="V1369" s="1" t="s">
        <v>14330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6379</v>
      </c>
      <c r="G1370" s="1" t="s">
        <v>8000</v>
      </c>
      <c r="H1370" s="1" t="s">
        <v>9577</v>
      </c>
      <c r="I1370" s="1" t="s">
        <v>11211</v>
      </c>
      <c r="J1370" s="1"/>
      <c r="K1370" s="1" t="s">
        <v>11506</v>
      </c>
      <c r="L1370" s="1" t="s">
        <v>1368</v>
      </c>
      <c r="M1370" s="1" t="s">
        <v>12873</v>
      </c>
      <c r="N1370" s="1" t="s">
        <v>13177</v>
      </c>
      <c r="O1370" s="1" t="s">
        <v>1368</v>
      </c>
      <c r="P1370" s="1" t="s">
        <v>13183</v>
      </c>
      <c r="Q1370" s="1" t="s">
        <v>13183</v>
      </c>
      <c r="R1370" s="1" t="s">
        <v>14320</v>
      </c>
      <c r="S1370" s="1" t="s">
        <v>1368</v>
      </c>
      <c r="T1370" s="1"/>
      <c r="U1370" s="1"/>
      <c r="V1370" s="1" t="s">
        <v>14330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6380</v>
      </c>
      <c r="G1371" s="1" t="s">
        <v>8001</v>
      </c>
      <c r="H1371" s="1" t="s">
        <v>9578</v>
      </c>
      <c r="I1371" s="1" t="s">
        <v>11212</v>
      </c>
      <c r="J1371" s="1"/>
      <c r="K1371" s="1" t="s">
        <v>11506</v>
      </c>
      <c r="L1371" s="1" t="s">
        <v>1369</v>
      </c>
      <c r="M1371" s="1" t="s">
        <v>12874</v>
      </c>
      <c r="N1371" s="1" t="s">
        <v>13177</v>
      </c>
      <c r="O1371" s="1" t="s">
        <v>1369</v>
      </c>
      <c r="P1371" s="1" t="s">
        <v>13183</v>
      </c>
      <c r="Q1371" s="1" t="s">
        <v>13183</v>
      </c>
      <c r="R1371" s="1" t="s">
        <v>14320</v>
      </c>
      <c r="S1371" s="1" t="s">
        <v>1369</v>
      </c>
      <c r="T1371" s="1"/>
      <c r="U1371" s="1"/>
      <c r="V1371" s="1" t="s">
        <v>14330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6381</v>
      </c>
      <c r="G1372" s="1" t="s">
        <v>8002</v>
      </c>
      <c r="H1372" s="1" t="s">
        <v>9579</v>
      </c>
      <c r="I1372" s="1" t="s">
        <v>11213</v>
      </c>
      <c r="J1372" s="1"/>
      <c r="K1372" s="1" t="s">
        <v>11506</v>
      </c>
      <c r="L1372" s="1" t="s">
        <v>1370</v>
      </c>
      <c r="M1372" s="1" t="s">
        <v>12875</v>
      </c>
      <c r="N1372" s="1" t="s">
        <v>13177</v>
      </c>
      <c r="O1372" s="1" t="s">
        <v>1370</v>
      </c>
      <c r="P1372" s="1" t="s">
        <v>13183</v>
      </c>
      <c r="Q1372" s="1" t="s">
        <v>13183</v>
      </c>
      <c r="R1372" s="1" t="s">
        <v>14320</v>
      </c>
      <c r="S1372" s="1" t="s">
        <v>1370</v>
      </c>
      <c r="T1372" s="1"/>
      <c r="U1372" s="1"/>
      <c r="V1372" s="1" t="s">
        <v>14330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6382</v>
      </c>
      <c r="G1373" s="1" t="s">
        <v>8003</v>
      </c>
      <c r="H1373" s="1" t="s">
        <v>9580</v>
      </c>
      <c r="I1373" s="1" t="s">
        <v>11214</v>
      </c>
      <c r="J1373" s="1"/>
      <c r="K1373" s="1" t="s">
        <v>11506</v>
      </c>
      <c r="L1373" s="1" t="s">
        <v>1371</v>
      </c>
      <c r="M1373" s="1" t="s">
        <v>12876</v>
      </c>
      <c r="N1373" s="1" t="s">
        <v>13177</v>
      </c>
      <c r="O1373" s="1" t="s">
        <v>1371</v>
      </c>
      <c r="P1373" s="1" t="s">
        <v>13183</v>
      </c>
      <c r="Q1373" s="1" t="s">
        <v>13183</v>
      </c>
      <c r="R1373" s="1" t="s">
        <v>14320</v>
      </c>
      <c r="S1373" s="1" t="s">
        <v>1371</v>
      </c>
      <c r="T1373" s="1"/>
      <c r="U1373" s="1"/>
      <c r="V1373" s="1" t="s">
        <v>14330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6383</v>
      </c>
      <c r="G1374" s="1" t="s">
        <v>8004</v>
      </c>
      <c r="H1374" s="1" t="s">
        <v>9581</v>
      </c>
      <c r="I1374" s="1" t="s">
        <v>11215</v>
      </c>
      <c r="J1374" s="1"/>
      <c r="K1374" s="1" t="s">
        <v>11506</v>
      </c>
      <c r="L1374" s="1" t="s">
        <v>1372</v>
      </c>
      <c r="M1374" s="1" t="s">
        <v>12877</v>
      </c>
      <c r="N1374" s="1" t="s">
        <v>13177</v>
      </c>
      <c r="O1374" s="1" t="s">
        <v>1372</v>
      </c>
      <c r="P1374" s="1" t="s">
        <v>13183</v>
      </c>
      <c r="Q1374" s="1" t="s">
        <v>13183</v>
      </c>
      <c r="R1374" s="1" t="s">
        <v>14320</v>
      </c>
      <c r="S1374" s="1" t="s">
        <v>1372</v>
      </c>
      <c r="T1374" s="1"/>
      <c r="U1374" s="1"/>
      <c r="V1374" s="1" t="s">
        <v>14330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6384</v>
      </c>
      <c r="G1375" s="1" t="s">
        <v>8005</v>
      </c>
      <c r="H1375" s="1" t="s">
        <v>9582</v>
      </c>
      <c r="I1375" s="1" t="s">
        <v>11216</v>
      </c>
      <c r="J1375" s="1"/>
      <c r="K1375" s="1" t="s">
        <v>11506</v>
      </c>
      <c r="L1375" s="1" t="s">
        <v>1373</v>
      </c>
      <c r="M1375" s="1" t="s">
        <v>12878</v>
      </c>
      <c r="N1375" s="1" t="s">
        <v>13177</v>
      </c>
      <c r="O1375" s="1" t="s">
        <v>1373</v>
      </c>
      <c r="P1375" s="1" t="s">
        <v>13183</v>
      </c>
      <c r="Q1375" s="1" t="s">
        <v>13183</v>
      </c>
      <c r="R1375" s="1" t="s">
        <v>14320</v>
      </c>
      <c r="S1375" s="1" t="s">
        <v>1373</v>
      </c>
      <c r="T1375" s="1"/>
      <c r="U1375" s="1"/>
      <c r="V1375" s="1" t="s">
        <v>14330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6385</v>
      </c>
      <c r="G1376" s="1" t="s">
        <v>8006</v>
      </c>
      <c r="H1376" s="1" t="s">
        <v>9583</v>
      </c>
      <c r="I1376" s="1" t="s">
        <v>11217</v>
      </c>
      <c r="J1376" s="1"/>
      <c r="K1376" s="1" t="s">
        <v>11506</v>
      </c>
      <c r="L1376" s="1" t="s">
        <v>1374</v>
      </c>
      <c r="M1376" s="1" t="s">
        <v>12879</v>
      </c>
      <c r="N1376" s="1" t="s">
        <v>13177</v>
      </c>
      <c r="O1376" s="1" t="s">
        <v>1374</v>
      </c>
      <c r="P1376" s="1" t="s">
        <v>13183</v>
      </c>
      <c r="Q1376" s="1" t="s">
        <v>13183</v>
      </c>
      <c r="R1376" s="1" t="s">
        <v>14320</v>
      </c>
      <c r="S1376" s="1" t="s">
        <v>1374</v>
      </c>
      <c r="T1376" s="1"/>
      <c r="U1376" s="1"/>
      <c r="V1376" s="1" t="s">
        <v>14330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6386</v>
      </c>
      <c r="G1377" s="1" t="s">
        <v>4762</v>
      </c>
      <c r="H1377" s="1" t="s">
        <v>9584</v>
      </c>
      <c r="I1377" s="1" t="s">
        <v>11218</v>
      </c>
      <c r="J1377" s="1"/>
      <c r="K1377" s="1" t="s">
        <v>11506</v>
      </c>
      <c r="L1377" s="1" t="s">
        <v>1375</v>
      </c>
      <c r="M1377" s="1" t="s">
        <v>12880</v>
      </c>
      <c r="N1377" s="1" t="s">
        <v>13177</v>
      </c>
      <c r="O1377" s="1" t="s">
        <v>1375</v>
      </c>
      <c r="P1377" s="1" t="s">
        <v>13183</v>
      </c>
      <c r="Q1377" s="1" t="s">
        <v>13183</v>
      </c>
      <c r="R1377" s="1" t="s">
        <v>14320</v>
      </c>
      <c r="S1377" s="1" t="s">
        <v>1375</v>
      </c>
      <c r="T1377" s="1"/>
      <c r="U1377" s="1"/>
      <c r="V1377" s="1" t="s">
        <v>14330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6387</v>
      </c>
      <c r="G1378" s="1" t="s">
        <v>8007</v>
      </c>
      <c r="H1378" s="1" t="s">
        <v>8007</v>
      </c>
      <c r="I1378" s="1" t="s">
        <v>11219</v>
      </c>
      <c r="J1378" s="1"/>
      <c r="K1378" s="1" t="s">
        <v>11506</v>
      </c>
      <c r="L1378" s="1" t="s">
        <v>1376</v>
      </c>
      <c r="M1378" s="1" t="s">
        <v>12881</v>
      </c>
      <c r="N1378" s="1" t="s">
        <v>13177</v>
      </c>
      <c r="O1378" s="1" t="s">
        <v>1376</v>
      </c>
      <c r="P1378" s="1" t="s">
        <v>13183</v>
      </c>
      <c r="Q1378" s="1" t="s">
        <v>13183</v>
      </c>
      <c r="R1378" s="1" t="s">
        <v>14320</v>
      </c>
      <c r="S1378" s="1" t="s">
        <v>1376</v>
      </c>
      <c r="T1378" s="1"/>
      <c r="U1378" s="1"/>
      <c r="V1378" s="1" t="s">
        <v>14330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6388</v>
      </c>
      <c r="G1379" s="1" t="s">
        <v>8008</v>
      </c>
      <c r="H1379" s="1" t="s">
        <v>9585</v>
      </c>
      <c r="I1379" s="1" t="s">
        <v>11220</v>
      </c>
      <c r="J1379" s="1"/>
      <c r="K1379" s="1" t="s">
        <v>11506</v>
      </c>
      <c r="L1379" s="1" t="s">
        <v>1377</v>
      </c>
      <c r="M1379" s="1" t="s">
        <v>12882</v>
      </c>
      <c r="N1379" s="1" t="s">
        <v>13177</v>
      </c>
      <c r="O1379" s="1" t="s">
        <v>1377</v>
      </c>
      <c r="P1379" s="1" t="s">
        <v>13183</v>
      </c>
      <c r="Q1379" s="1" t="s">
        <v>13183</v>
      </c>
      <c r="R1379" s="1" t="s">
        <v>14320</v>
      </c>
      <c r="S1379" s="1" t="s">
        <v>1377</v>
      </c>
      <c r="T1379" s="1"/>
      <c r="U1379" s="1"/>
      <c r="V1379" s="1" t="s">
        <v>14330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4765</v>
      </c>
      <c r="G1380" s="1" t="s">
        <v>8009</v>
      </c>
      <c r="H1380" s="1" t="s">
        <v>9586</v>
      </c>
      <c r="I1380" s="1" t="s">
        <v>11221</v>
      </c>
      <c r="J1380" s="1"/>
      <c r="K1380" s="1" t="s">
        <v>11506</v>
      </c>
      <c r="L1380" s="1" t="s">
        <v>1378</v>
      </c>
      <c r="M1380" s="1" t="s">
        <v>12883</v>
      </c>
      <c r="N1380" s="1" t="s">
        <v>13177</v>
      </c>
      <c r="O1380" s="1" t="s">
        <v>1378</v>
      </c>
      <c r="P1380" s="1" t="s">
        <v>13183</v>
      </c>
      <c r="Q1380" s="1" t="s">
        <v>13183</v>
      </c>
      <c r="R1380" s="1" t="s">
        <v>14320</v>
      </c>
      <c r="S1380" s="1" t="s">
        <v>1378</v>
      </c>
      <c r="T1380" s="1"/>
      <c r="U1380" s="1"/>
      <c r="V1380" s="1" t="s">
        <v>14330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6389</v>
      </c>
      <c r="G1381" s="1" t="s">
        <v>8010</v>
      </c>
      <c r="H1381" s="1" t="s">
        <v>9587</v>
      </c>
      <c r="I1381" s="1" t="s">
        <v>11222</v>
      </c>
      <c r="J1381" s="1"/>
      <c r="K1381" s="1" t="s">
        <v>11506</v>
      </c>
      <c r="L1381" s="1" t="s">
        <v>1379</v>
      </c>
      <c r="M1381" s="1" t="s">
        <v>12884</v>
      </c>
      <c r="N1381" s="1" t="s">
        <v>13177</v>
      </c>
      <c r="O1381" s="1" t="s">
        <v>1379</v>
      </c>
      <c r="P1381" s="1" t="s">
        <v>13183</v>
      </c>
      <c r="Q1381" s="1" t="s">
        <v>13183</v>
      </c>
      <c r="R1381" s="1" t="s">
        <v>14320</v>
      </c>
      <c r="S1381" s="1" t="s">
        <v>1379</v>
      </c>
      <c r="T1381" s="1"/>
      <c r="U1381" s="1"/>
      <c r="V1381" s="1" t="s">
        <v>14330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6390</v>
      </c>
      <c r="G1382" s="1" t="s">
        <v>8011</v>
      </c>
      <c r="H1382" s="1" t="s">
        <v>9588</v>
      </c>
      <c r="I1382" s="1" t="s">
        <v>11223</v>
      </c>
      <c r="J1382" s="1"/>
      <c r="K1382" s="1" t="s">
        <v>11506</v>
      </c>
      <c r="L1382" s="1" t="s">
        <v>1380</v>
      </c>
      <c r="M1382" s="1" t="s">
        <v>12885</v>
      </c>
      <c r="N1382" s="1" t="s">
        <v>13177</v>
      </c>
      <c r="O1382" s="1" t="s">
        <v>1380</v>
      </c>
      <c r="P1382" s="1" t="s">
        <v>13183</v>
      </c>
      <c r="Q1382" s="1" t="s">
        <v>13183</v>
      </c>
      <c r="R1382" s="1" t="s">
        <v>14320</v>
      </c>
      <c r="S1382" s="1" t="s">
        <v>1380</v>
      </c>
      <c r="T1382" s="1"/>
      <c r="U1382" s="1"/>
      <c r="V1382" s="1" t="s">
        <v>14330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6391</v>
      </c>
      <c r="G1383" s="1" t="s">
        <v>8012</v>
      </c>
      <c r="H1383" s="1" t="s">
        <v>9589</v>
      </c>
      <c r="I1383" s="1" t="s">
        <v>11224</v>
      </c>
      <c r="J1383" s="1"/>
      <c r="K1383" s="1" t="s">
        <v>11506</v>
      </c>
      <c r="L1383" s="1" t="s">
        <v>1381</v>
      </c>
      <c r="M1383" s="1" t="s">
        <v>12886</v>
      </c>
      <c r="N1383" s="1" t="s">
        <v>13177</v>
      </c>
      <c r="O1383" s="1" t="s">
        <v>1381</v>
      </c>
      <c r="P1383" s="1" t="s">
        <v>13183</v>
      </c>
      <c r="Q1383" s="1" t="s">
        <v>13183</v>
      </c>
      <c r="R1383" s="1" t="s">
        <v>14320</v>
      </c>
      <c r="S1383" s="1" t="s">
        <v>1381</v>
      </c>
      <c r="T1383" s="1"/>
      <c r="U1383" s="1"/>
      <c r="V1383" s="1" t="s">
        <v>14330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6392</v>
      </c>
      <c r="G1384" s="1" t="s">
        <v>8013</v>
      </c>
      <c r="H1384" s="1" t="s">
        <v>9590</v>
      </c>
      <c r="I1384" s="1" t="s">
        <v>11225</v>
      </c>
      <c r="J1384" s="1"/>
      <c r="K1384" s="1" t="s">
        <v>11506</v>
      </c>
      <c r="L1384" s="1" t="s">
        <v>1382</v>
      </c>
      <c r="M1384" s="1" t="s">
        <v>12887</v>
      </c>
      <c r="N1384" s="1" t="s">
        <v>13177</v>
      </c>
      <c r="O1384" s="1" t="s">
        <v>1382</v>
      </c>
      <c r="P1384" s="1" t="s">
        <v>13183</v>
      </c>
      <c r="Q1384" s="1" t="s">
        <v>13183</v>
      </c>
      <c r="R1384" s="1" t="s">
        <v>14320</v>
      </c>
      <c r="S1384" s="1" t="s">
        <v>1382</v>
      </c>
      <c r="T1384" s="1"/>
      <c r="U1384" s="1"/>
      <c r="V1384" s="1" t="s">
        <v>14330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6393</v>
      </c>
      <c r="G1385" s="1" t="s">
        <v>8014</v>
      </c>
      <c r="H1385" s="1" t="s">
        <v>9591</v>
      </c>
      <c r="I1385" s="1" t="s">
        <v>11226</v>
      </c>
      <c r="J1385" s="1"/>
      <c r="K1385" s="1" t="s">
        <v>11506</v>
      </c>
      <c r="L1385" s="1" t="s">
        <v>1383</v>
      </c>
      <c r="M1385" s="1" t="s">
        <v>12888</v>
      </c>
      <c r="N1385" s="1" t="s">
        <v>13177</v>
      </c>
      <c r="O1385" s="1" t="s">
        <v>1383</v>
      </c>
      <c r="P1385" s="1" t="s">
        <v>13183</v>
      </c>
      <c r="Q1385" s="1" t="s">
        <v>13183</v>
      </c>
      <c r="R1385" s="1" t="s">
        <v>14320</v>
      </c>
      <c r="S1385" s="1" t="s">
        <v>1383</v>
      </c>
      <c r="T1385" s="1"/>
      <c r="U1385" s="1"/>
      <c r="V1385" s="1" t="s">
        <v>14330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6394</v>
      </c>
      <c r="G1386" s="1" t="s">
        <v>8015</v>
      </c>
      <c r="H1386" s="1" t="s">
        <v>9592</v>
      </c>
      <c r="I1386" s="1" t="s">
        <v>11227</v>
      </c>
      <c r="J1386" s="1"/>
      <c r="K1386" s="1" t="s">
        <v>11506</v>
      </c>
      <c r="L1386" s="1" t="s">
        <v>1384</v>
      </c>
      <c r="M1386" s="1" t="s">
        <v>12889</v>
      </c>
      <c r="N1386" s="1" t="s">
        <v>13177</v>
      </c>
      <c r="O1386" s="1" t="s">
        <v>1384</v>
      </c>
      <c r="P1386" s="1" t="s">
        <v>13183</v>
      </c>
      <c r="Q1386" s="1" t="s">
        <v>13183</v>
      </c>
      <c r="R1386" s="1" t="s">
        <v>14320</v>
      </c>
      <c r="S1386" s="1" t="s">
        <v>1384</v>
      </c>
      <c r="T1386" s="1"/>
      <c r="U1386" s="1"/>
      <c r="V1386" s="1" t="s">
        <v>14330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6395</v>
      </c>
      <c r="G1387" s="1" t="s">
        <v>8016</v>
      </c>
      <c r="H1387" s="1" t="s">
        <v>9593</v>
      </c>
      <c r="I1387" s="1" t="s">
        <v>11228</v>
      </c>
      <c r="J1387" s="1"/>
      <c r="K1387" s="1" t="s">
        <v>11506</v>
      </c>
      <c r="L1387" s="1" t="s">
        <v>1385</v>
      </c>
      <c r="M1387" s="1" t="s">
        <v>12890</v>
      </c>
      <c r="N1387" s="1" t="s">
        <v>13177</v>
      </c>
      <c r="O1387" s="1" t="s">
        <v>1385</v>
      </c>
      <c r="P1387" s="1" t="s">
        <v>13183</v>
      </c>
      <c r="Q1387" s="1" t="s">
        <v>13183</v>
      </c>
      <c r="R1387" s="1" t="s">
        <v>14320</v>
      </c>
      <c r="S1387" s="1" t="s">
        <v>1385</v>
      </c>
      <c r="T1387" s="1"/>
      <c r="U1387" s="1"/>
      <c r="V1387" s="1" t="s">
        <v>14330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4773</v>
      </c>
      <c r="G1388" s="1" t="s">
        <v>8017</v>
      </c>
      <c r="H1388" s="1" t="s">
        <v>9594</v>
      </c>
      <c r="I1388" s="1" t="s">
        <v>11229</v>
      </c>
      <c r="J1388" s="1"/>
      <c r="K1388" s="1" t="s">
        <v>11506</v>
      </c>
      <c r="L1388" s="1" t="s">
        <v>1386</v>
      </c>
      <c r="M1388" s="1" t="s">
        <v>12891</v>
      </c>
      <c r="N1388" s="1" t="s">
        <v>13177</v>
      </c>
      <c r="O1388" s="1" t="s">
        <v>1386</v>
      </c>
      <c r="P1388" s="1" t="s">
        <v>13184</v>
      </c>
      <c r="Q1388" s="1" t="s">
        <v>14090</v>
      </c>
      <c r="R1388" s="1" t="s">
        <v>14320</v>
      </c>
      <c r="S1388" s="1" t="s">
        <v>1386</v>
      </c>
      <c r="T1388" s="1" t="s">
        <v>14324</v>
      </c>
      <c r="U1388" s="1"/>
      <c r="V1388" s="1" t="s">
        <v>14330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6396</v>
      </c>
      <c r="G1389" s="1" t="s">
        <v>8018</v>
      </c>
      <c r="H1389" s="1" t="s">
        <v>9595</v>
      </c>
      <c r="I1389" s="1" t="s">
        <v>11230</v>
      </c>
      <c r="J1389" s="1"/>
      <c r="K1389" s="1" t="s">
        <v>11506</v>
      </c>
      <c r="L1389" s="1" t="s">
        <v>1387</v>
      </c>
      <c r="M1389" s="1" t="s">
        <v>12892</v>
      </c>
      <c r="N1389" s="1" t="s">
        <v>13177</v>
      </c>
      <c r="O1389" s="1" t="s">
        <v>1387</v>
      </c>
      <c r="P1389" s="1" t="s">
        <v>13184</v>
      </c>
      <c r="Q1389" s="1" t="s">
        <v>14091</v>
      </c>
      <c r="R1389" s="1" t="s">
        <v>14320</v>
      </c>
      <c r="S1389" s="1" t="s">
        <v>1387</v>
      </c>
      <c r="T1389" s="1"/>
      <c r="U1389" s="1"/>
      <c r="V1389" s="1" t="s">
        <v>14330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6397</v>
      </c>
      <c r="G1390" s="1" t="s">
        <v>8019</v>
      </c>
      <c r="H1390" s="1" t="s">
        <v>9596</v>
      </c>
      <c r="I1390" s="1" t="s">
        <v>11231</v>
      </c>
      <c r="J1390" s="1"/>
      <c r="K1390" s="1" t="s">
        <v>11506</v>
      </c>
      <c r="L1390" s="1" t="s">
        <v>1388</v>
      </c>
      <c r="M1390" s="1" t="s">
        <v>12893</v>
      </c>
      <c r="N1390" s="1" t="s">
        <v>13177</v>
      </c>
      <c r="O1390" s="1" t="s">
        <v>1388</v>
      </c>
      <c r="P1390" s="1" t="s">
        <v>13184</v>
      </c>
      <c r="Q1390" s="1" t="s">
        <v>14092</v>
      </c>
      <c r="R1390" s="1" t="s">
        <v>14320</v>
      </c>
      <c r="S1390" s="1" t="s">
        <v>1388</v>
      </c>
      <c r="T1390" s="1"/>
      <c r="U1390" s="1"/>
      <c r="V1390" s="1" t="s">
        <v>14330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6398</v>
      </c>
      <c r="G1391" s="1" t="s">
        <v>8020</v>
      </c>
      <c r="H1391" s="1" t="s">
        <v>9597</v>
      </c>
      <c r="I1391" s="1" t="s">
        <v>11232</v>
      </c>
      <c r="J1391" s="1"/>
      <c r="K1391" s="1" t="s">
        <v>11506</v>
      </c>
      <c r="L1391" s="1" t="s">
        <v>1389</v>
      </c>
      <c r="M1391" s="1" t="s">
        <v>12894</v>
      </c>
      <c r="N1391" s="1" t="s">
        <v>13177</v>
      </c>
      <c r="O1391" s="1" t="s">
        <v>1389</v>
      </c>
      <c r="P1391" s="1" t="s">
        <v>13184</v>
      </c>
      <c r="Q1391" s="1" t="s">
        <v>14093</v>
      </c>
      <c r="R1391" s="1" t="s">
        <v>14320</v>
      </c>
      <c r="S1391" s="1" t="s">
        <v>1389</v>
      </c>
      <c r="T1391" s="1"/>
      <c r="U1391" s="1"/>
      <c r="V1391" s="1" t="s">
        <v>14330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6399</v>
      </c>
      <c r="G1392" s="1" t="s">
        <v>8021</v>
      </c>
      <c r="H1392" s="1" t="s">
        <v>9598</v>
      </c>
      <c r="I1392" s="1" t="s">
        <v>11233</v>
      </c>
      <c r="J1392" s="1"/>
      <c r="K1392" s="1" t="s">
        <v>11506</v>
      </c>
      <c r="L1392" s="1" t="s">
        <v>1390</v>
      </c>
      <c r="M1392" s="1" t="s">
        <v>12895</v>
      </c>
      <c r="N1392" s="1" t="s">
        <v>13177</v>
      </c>
      <c r="O1392" s="1" t="s">
        <v>1390</v>
      </c>
      <c r="P1392" s="1" t="s">
        <v>13184</v>
      </c>
      <c r="Q1392" s="1" t="s">
        <v>14094</v>
      </c>
      <c r="R1392" s="1" t="s">
        <v>14320</v>
      </c>
      <c r="S1392" s="1" t="s">
        <v>1390</v>
      </c>
      <c r="T1392" s="1"/>
      <c r="U1392" s="1"/>
      <c r="V1392" s="1" t="s">
        <v>14330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6400</v>
      </c>
      <c r="G1393" s="1" t="s">
        <v>8022</v>
      </c>
      <c r="H1393" s="1" t="s">
        <v>9599</v>
      </c>
      <c r="I1393" s="1" t="s">
        <v>11234</v>
      </c>
      <c r="J1393" s="1"/>
      <c r="K1393" s="1" t="s">
        <v>11506</v>
      </c>
      <c r="L1393" s="1" t="s">
        <v>1391</v>
      </c>
      <c r="M1393" s="1" t="s">
        <v>12896</v>
      </c>
      <c r="N1393" s="1" t="s">
        <v>13177</v>
      </c>
      <c r="O1393" s="1" t="s">
        <v>1391</v>
      </c>
      <c r="P1393" s="1" t="s">
        <v>13184</v>
      </c>
      <c r="Q1393" s="1" t="s">
        <v>14095</v>
      </c>
      <c r="R1393" s="1" t="s">
        <v>14320</v>
      </c>
      <c r="S1393" s="1" t="s">
        <v>1391</v>
      </c>
      <c r="T1393" s="1"/>
      <c r="U1393" s="1"/>
      <c r="V1393" s="1" t="s">
        <v>14330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6401</v>
      </c>
      <c r="G1394" s="1" t="s">
        <v>8023</v>
      </c>
      <c r="H1394" s="1" t="s">
        <v>9600</v>
      </c>
      <c r="I1394" s="1" t="s">
        <v>11235</v>
      </c>
      <c r="J1394" s="1"/>
      <c r="K1394" s="1" t="s">
        <v>11506</v>
      </c>
      <c r="L1394" s="1" t="s">
        <v>1392</v>
      </c>
      <c r="M1394" s="1" t="s">
        <v>12897</v>
      </c>
      <c r="N1394" s="1" t="s">
        <v>13177</v>
      </c>
      <c r="O1394" s="1" t="s">
        <v>1392</v>
      </c>
      <c r="P1394" s="1" t="s">
        <v>13184</v>
      </c>
      <c r="Q1394" s="1" t="s">
        <v>14096</v>
      </c>
      <c r="R1394" s="1" t="s">
        <v>14320</v>
      </c>
      <c r="S1394" s="1" t="s">
        <v>1392</v>
      </c>
      <c r="T1394" s="1"/>
      <c r="U1394" s="1"/>
      <c r="V1394" s="1" t="s">
        <v>14330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6402</v>
      </c>
      <c r="G1395" s="1" t="s">
        <v>8024</v>
      </c>
      <c r="H1395" s="1" t="s">
        <v>9601</v>
      </c>
      <c r="I1395" s="1" t="s">
        <v>11236</v>
      </c>
      <c r="J1395" s="1"/>
      <c r="K1395" s="1" t="s">
        <v>11506</v>
      </c>
      <c r="L1395" s="1" t="s">
        <v>1393</v>
      </c>
      <c r="M1395" s="1" t="s">
        <v>12898</v>
      </c>
      <c r="N1395" s="1" t="s">
        <v>13177</v>
      </c>
      <c r="O1395" s="1" t="s">
        <v>1393</v>
      </c>
      <c r="P1395" s="1" t="s">
        <v>13184</v>
      </c>
      <c r="Q1395" s="1" t="s">
        <v>14097</v>
      </c>
      <c r="R1395" s="1" t="s">
        <v>14320</v>
      </c>
      <c r="S1395" s="1" t="s">
        <v>1393</v>
      </c>
      <c r="T1395" s="1"/>
      <c r="U1395" s="1"/>
      <c r="V1395" s="1" t="s">
        <v>14330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6403</v>
      </c>
      <c r="G1396" s="1" t="s">
        <v>8025</v>
      </c>
      <c r="H1396" s="1" t="s">
        <v>9602</v>
      </c>
      <c r="I1396" s="1" t="s">
        <v>11237</v>
      </c>
      <c r="J1396" s="1"/>
      <c r="K1396" s="1" t="s">
        <v>11506</v>
      </c>
      <c r="L1396" s="1" t="s">
        <v>1394</v>
      </c>
      <c r="M1396" s="1" t="s">
        <v>12899</v>
      </c>
      <c r="N1396" s="1" t="s">
        <v>13177</v>
      </c>
      <c r="O1396" s="1" t="s">
        <v>1394</v>
      </c>
      <c r="P1396" s="1" t="s">
        <v>13184</v>
      </c>
      <c r="Q1396" s="1" t="s">
        <v>14098</v>
      </c>
      <c r="R1396" s="1" t="s">
        <v>14320</v>
      </c>
      <c r="S1396" s="1" t="s">
        <v>1394</v>
      </c>
      <c r="T1396" s="1"/>
      <c r="U1396" s="1"/>
      <c r="V1396" s="1" t="s">
        <v>14330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6404</v>
      </c>
      <c r="G1397" s="1" t="s">
        <v>8026</v>
      </c>
      <c r="H1397" s="1" t="s">
        <v>9603</v>
      </c>
      <c r="I1397" s="1" t="s">
        <v>11238</v>
      </c>
      <c r="J1397" s="1"/>
      <c r="K1397" s="1" t="s">
        <v>11506</v>
      </c>
      <c r="L1397" s="1" t="s">
        <v>1395</v>
      </c>
      <c r="M1397" s="1" t="s">
        <v>12900</v>
      </c>
      <c r="N1397" s="1" t="s">
        <v>13177</v>
      </c>
      <c r="O1397" s="1" t="s">
        <v>1395</v>
      </c>
      <c r="P1397" s="1" t="s">
        <v>13184</v>
      </c>
      <c r="Q1397" s="1" t="s">
        <v>14099</v>
      </c>
      <c r="R1397" s="1" t="s">
        <v>14320</v>
      </c>
      <c r="S1397" s="1" t="s">
        <v>1395</v>
      </c>
      <c r="T1397" s="1"/>
      <c r="U1397" s="1"/>
      <c r="V1397" s="1" t="s">
        <v>14330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6405</v>
      </c>
      <c r="G1398" s="1" t="s">
        <v>8027</v>
      </c>
      <c r="H1398" s="1" t="s">
        <v>9604</v>
      </c>
      <c r="I1398" s="1" t="s">
        <v>11134</v>
      </c>
      <c r="J1398" s="1"/>
      <c r="K1398" s="1" t="s">
        <v>11506</v>
      </c>
      <c r="L1398" s="1" t="s">
        <v>1396</v>
      </c>
      <c r="M1398" s="1" t="s">
        <v>12901</v>
      </c>
      <c r="N1398" s="1" t="s">
        <v>13177</v>
      </c>
      <c r="O1398" s="1" t="s">
        <v>1396</v>
      </c>
      <c r="P1398" s="1" t="s">
        <v>13184</v>
      </c>
      <c r="Q1398" s="1" t="s">
        <v>14100</v>
      </c>
      <c r="R1398" s="1" t="s">
        <v>14320</v>
      </c>
      <c r="S1398" s="1" t="s">
        <v>1396</v>
      </c>
      <c r="T1398" s="1"/>
      <c r="U1398" s="1"/>
      <c r="V1398" s="1" t="s">
        <v>14330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6406</v>
      </c>
      <c r="G1399" s="1" t="s">
        <v>8028</v>
      </c>
      <c r="H1399" s="1" t="s">
        <v>9605</v>
      </c>
      <c r="I1399" s="1" t="s">
        <v>11239</v>
      </c>
      <c r="J1399" s="1"/>
      <c r="K1399" s="1" t="s">
        <v>11506</v>
      </c>
      <c r="L1399" s="1" t="s">
        <v>1397</v>
      </c>
      <c r="M1399" s="1" t="s">
        <v>12902</v>
      </c>
      <c r="N1399" s="1" t="s">
        <v>13177</v>
      </c>
      <c r="O1399" s="1" t="s">
        <v>1397</v>
      </c>
      <c r="P1399" s="1" t="s">
        <v>13184</v>
      </c>
      <c r="Q1399" s="1" t="s">
        <v>14101</v>
      </c>
      <c r="R1399" s="1" t="s">
        <v>14320</v>
      </c>
      <c r="S1399" s="1" t="s">
        <v>1397</v>
      </c>
      <c r="T1399" s="1"/>
      <c r="U1399" s="1"/>
      <c r="V1399" s="1" t="s">
        <v>14330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6407</v>
      </c>
      <c r="G1400" s="1" t="s">
        <v>8029</v>
      </c>
      <c r="H1400" s="1" t="s">
        <v>9606</v>
      </c>
      <c r="I1400" s="1" t="s">
        <v>11240</v>
      </c>
      <c r="J1400" s="1"/>
      <c r="K1400" s="1" t="s">
        <v>11506</v>
      </c>
      <c r="L1400" s="1" t="s">
        <v>1398</v>
      </c>
      <c r="M1400" s="1" t="s">
        <v>12903</v>
      </c>
      <c r="N1400" s="1" t="s">
        <v>13177</v>
      </c>
      <c r="O1400" s="1" t="s">
        <v>1398</v>
      </c>
      <c r="P1400" s="1" t="s">
        <v>13184</v>
      </c>
      <c r="Q1400" s="1" t="s">
        <v>14102</v>
      </c>
      <c r="R1400" s="1" t="s">
        <v>14320</v>
      </c>
      <c r="S1400" s="1" t="s">
        <v>1398</v>
      </c>
      <c r="T1400" s="1"/>
      <c r="U1400" s="1"/>
      <c r="V1400" s="1" t="s">
        <v>14330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6408</v>
      </c>
      <c r="G1401" s="1" t="s">
        <v>8030</v>
      </c>
      <c r="H1401" s="1" t="s">
        <v>9607</v>
      </c>
      <c r="I1401" s="1" t="s">
        <v>11241</v>
      </c>
      <c r="J1401" s="1"/>
      <c r="K1401" s="1" t="s">
        <v>11506</v>
      </c>
      <c r="L1401" s="1" t="s">
        <v>1399</v>
      </c>
      <c r="M1401" s="1" t="s">
        <v>12904</v>
      </c>
      <c r="N1401" s="1" t="s">
        <v>13177</v>
      </c>
      <c r="O1401" s="1" t="s">
        <v>1399</v>
      </c>
      <c r="P1401" s="1" t="s">
        <v>13184</v>
      </c>
      <c r="Q1401" s="1" t="s">
        <v>14103</v>
      </c>
      <c r="R1401" s="1" t="s">
        <v>14320</v>
      </c>
      <c r="S1401" s="1" t="s">
        <v>1399</v>
      </c>
      <c r="T1401" s="1"/>
      <c r="U1401" s="1"/>
      <c r="V1401" s="1" t="s">
        <v>14330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6409</v>
      </c>
      <c r="G1402" s="1" t="s">
        <v>8031</v>
      </c>
      <c r="H1402" s="1" t="s">
        <v>9608</v>
      </c>
      <c r="I1402" s="1" t="s">
        <v>11242</v>
      </c>
      <c r="J1402" s="1"/>
      <c r="K1402" s="1" t="s">
        <v>11506</v>
      </c>
      <c r="L1402" s="1" t="s">
        <v>1400</v>
      </c>
      <c r="M1402" s="1" t="s">
        <v>12905</v>
      </c>
      <c r="N1402" s="1" t="s">
        <v>13177</v>
      </c>
      <c r="O1402" s="1" t="s">
        <v>1400</v>
      </c>
      <c r="P1402" s="1" t="s">
        <v>13184</v>
      </c>
      <c r="Q1402" s="1" t="s">
        <v>14104</v>
      </c>
      <c r="R1402" s="1" t="s">
        <v>14320</v>
      </c>
      <c r="S1402" s="1" t="s">
        <v>1400</v>
      </c>
      <c r="T1402" s="1"/>
      <c r="U1402" s="1"/>
      <c r="V1402" s="1" t="s">
        <v>14330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6410</v>
      </c>
      <c r="G1403" s="1" t="s">
        <v>8032</v>
      </c>
      <c r="H1403" s="1" t="s">
        <v>9609</v>
      </c>
      <c r="I1403" s="1" t="s">
        <v>11243</v>
      </c>
      <c r="J1403" s="1"/>
      <c r="K1403" s="1" t="s">
        <v>11506</v>
      </c>
      <c r="L1403" s="1" t="s">
        <v>1401</v>
      </c>
      <c r="M1403" s="1" t="s">
        <v>12906</v>
      </c>
      <c r="N1403" s="1" t="s">
        <v>13177</v>
      </c>
      <c r="O1403" s="1" t="s">
        <v>1401</v>
      </c>
      <c r="P1403" s="1" t="s">
        <v>13184</v>
      </c>
      <c r="Q1403" s="1" t="s">
        <v>14105</v>
      </c>
      <c r="R1403" s="1" t="s">
        <v>14320</v>
      </c>
      <c r="S1403" s="1" t="s">
        <v>1401</v>
      </c>
      <c r="T1403" s="1"/>
      <c r="U1403" s="1"/>
      <c r="V1403" s="1" t="s">
        <v>14330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6411</v>
      </c>
      <c r="G1404" s="1" t="s">
        <v>8033</v>
      </c>
      <c r="H1404" s="1" t="s">
        <v>9610</v>
      </c>
      <c r="I1404" s="1" t="s">
        <v>9896</v>
      </c>
      <c r="J1404" s="1"/>
      <c r="K1404" s="1" t="s">
        <v>11506</v>
      </c>
      <c r="L1404" s="1" t="s">
        <v>1402</v>
      </c>
      <c r="M1404" s="1" t="s">
        <v>12907</v>
      </c>
      <c r="N1404" s="1" t="s">
        <v>13177</v>
      </c>
      <c r="O1404" s="1" t="s">
        <v>1402</v>
      </c>
      <c r="P1404" s="1" t="s">
        <v>13184</v>
      </c>
      <c r="Q1404" s="1" t="s">
        <v>14106</v>
      </c>
      <c r="R1404" s="1" t="s">
        <v>14320</v>
      </c>
      <c r="S1404" s="1" t="s">
        <v>1402</v>
      </c>
      <c r="T1404" s="1"/>
      <c r="U1404" s="1"/>
      <c r="V1404" s="1" t="s">
        <v>14330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6412</v>
      </c>
      <c r="G1405" s="1" t="s">
        <v>8034</v>
      </c>
      <c r="H1405" s="1" t="s">
        <v>9611</v>
      </c>
      <c r="I1405" s="1" t="s">
        <v>11244</v>
      </c>
      <c r="J1405" s="1"/>
      <c r="K1405" s="1" t="s">
        <v>11506</v>
      </c>
      <c r="L1405" s="1" t="s">
        <v>1403</v>
      </c>
      <c r="M1405" s="1" t="s">
        <v>12908</v>
      </c>
      <c r="N1405" s="1" t="s">
        <v>13177</v>
      </c>
      <c r="O1405" s="1" t="s">
        <v>1403</v>
      </c>
      <c r="P1405" s="1" t="s">
        <v>13184</v>
      </c>
      <c r="Q1405" s="1" t="s">
        <v>14107</v>
      </c>
      <c r="R1405" s="1" t="s">
        <v>14320</v>
      </c>
      <c r="S1405" s="1" t="s">
        <v>1403</v>
      </c>
      <c r="T1405" s="1"/>
      <c r="U1405" s="1"/>
      <c r="V1405" s="1" t="s">
        <v>14330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6413</v>
      </c>
      <c r="G1406" s="1" t="s">
        <v>8035</v>
      </c>
      <c r="H1406" s="1" t="s">
        <v>9612</v>
      </c>
      <c r="I1406" s="1" t="s">
        <v>11245</v>
      </c>
      <c r="J1406" s="1"/>
      <c r="K1406" s="1" t="s">
        <v>11506</v>
      </c>
      <c r="L1406" s="1" t="s">
        <v>1404</v>
      </c>
      <c r="M1406" s="1" t="s">
        <v>12909</v>
      </c>
      <c r="N1406" s="1" t="s">
        <v>13177</v>
      </c>
      <c r="O1406" s="1" t="s">
        <v>1404</v>
      </c>
      <c r="P1406" s="1" t="s">
        <v>13184</v>
      </c>
      <c r="Q1406" s="1" t="s">
        <v>14108</v>
      </c>
      <c r="R1406" s="1" t="s">
        <v>14320</v>
      </c>
      <c r="S1406" s="1" t="s">
        <v>1404</v>
      </c>
      <c r="T1406" s="1"/>
      <c r="U1406" s="1"/>
      <c r="V1406" s="1" t="s">
        <v>14330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6414</v>
      </c>
      <c r="G1407" s="1" t="s">
        <v>8036</v>
      </c>
      <c r="H1407" s="1" t="s">
        <v>9613</v>
      </c>
      <c r="I1407" s="1" t="s">
        <v>11246</v>
      </c>
      <c r="J1407" s="1"/>
      <c r="K1407" s="1" t="s">
        <v>11506</v>
      </c>
      <c r="L1407" s="1" t="s">
        <v>1405</v>
      </c>
      <c r="M1407" s="1" t="s">
        <v>12910</v>
      </c>
      <c r="N1407" s="1" t="s">
        <v>13177</v>
      </c>
      <c r="O1407" s="1" t="s">
        <v>1405</v>
      </c>
      <c r="P1407" s="1" t="s">
        <v>13184</v>
      </c>
      <c r="Q1407" s="1" t="s">
        <v>14109</v>
      </c>
      <c r="R1407" s="1" t="s">
        <v>14320</v>
      </c>
      <c r="S1407" s="1" t="s">
        <v>1405</v>
      </c>
      <c r="T1407" s="1"/>
      <c r="U1407" s="1"/>
      <c r="V1407" s="1" t="s">
        <v>14330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6415</v>
      </c>
      <c r="G1408" s="1" t="s">
        <v>8037</v>
      </c>
      <c r="H1408" s="1" t="s">
        <v>9614</v>
      </c>
      <c r="I1408" s="1" t="s">
        <v>11247</v>
      </c>
      <c r="J1408" s="1"/>
      <c r="K1408" s="1" t="s">
        <v>11506</v>
      </c>
      <c r="L1408" s="1" t="s">
        <v>1406</v>
      </c>
      <c r="M1408" s="1" t="s">
        <v>12911</v>
      </c>
      <c r="N1408" s="1" t="s">
        <v>13177</v>
      </c>
      <c r="O1408" s="1" t="s">
        <v>1406</v>
      </c>
      <c r="P1408" s="1" t="s">
        <v>13184</v>
      </c>
      <c r="Q1408" s="1" t="s">
        <v>14110</v>
      </c>
      <c r="R1408" s="1" t="s">
        <v>14320</v>
      </c>
      <c r="S1408" s="1" t="s">
        <v>1406</v>
      </c>
      <c r="T1408" s="1"/>
      <c r="U1408" s="1"/>
      <c r="V1408" s="1" t="s">
        <v>14330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6416</v>
      </c>
      <c r="G1409" s="1" t="s">
        <v>8038</v>
      </c>
      <c r="H1409" s="1" t="s">
        <v>9615</v>
      </c>
      <c r="I1409" s="1" t="s">
        <v>11248</v>
      </c>
      <c r="J1409" s="1"/>
      <c r="K1409" s="1" t="s">
        <v>11506</v>
      </c>
      <c r="L1409" s="1" t="s">
        <v>1407</v>
      </c>
      <c r="M1409" s="1" t="s">
        <v>12912</v>
      </c>
      <c r="N1409" s="1" t="s">
        <v>13177</v>
      </c>
      <c r="O1409" s="1" t="s">
        <v>1407</v>
      </c>
      <c r="P1409" s="1" t="s">
        <v>13184</v>
      </c>
      <c r="Q1409" s="1" t="s">
        <v>14111</v>
      </c>
      <c r="R1409" s="1" t="s">
        <v>14320</v>
      </c>
      <c r="S1409" s="1" t="s">
        <v>1407</v>
      </c>
      <c r="T1409" s="1"/>
      <c r="U1409" s="1"/>
      <c r="V1409" s="1" t="s">
        <v>14330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6417</v>
      </c>
      <c r="G1410" s="1" t="s">
        <v>8039</v>
      </c>
      <c r="H1410" s="1" t="s">
        <v>9616</v>
      </c>
      <c r="I1410" s="1" t="s">
        <v>11249</v>
      </c>
      <c r="J1410" s="1"/>
      <c r="K1410" s="1" t="s">
        <v>11506</v>
      </c>
      <c r="L1410" s="1" t="s">
        <v>1408</v>
      </c>
      <c r="M1410" s="1" t="s">
        <v>12913</v>
      </c>
      <c r="N1410" s="1" t="s">
        <v>13177</v>
      </c>
      <c r="O1410" s="1" t="s">
        <v>1408</v>
      </c>
      <c r="P1410" s="1" t="s">
        <v>13184</v>
      </c>
      <c r="Q1410" s="1" t="s">
        <v>14112</v>
      </c>
      <c r="R1410" s="1" t="s">
        <v>14320</v>
      </c>
      <c r="S1410" s="1" t="s">
        <v>1408</v>
      </c>
      <c r="T1410" s="1"/>
      <c r="U1410" s="1"/>
      <c r="V1410" s="1" t="s">
        <v>14330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6418</v>
      </c>
      <c r="G1411" s="1" t="s">
        <v>8040</v>
      </c>
      <c r="H1411" s="1" t="s">
        <v>9617</v>
      </c>
      <c r="I1411" s="1" t="s">
        <v>11250</v>
      </c>
      <c r="J1411" s="1"/>
      <c r="K1411" s="1" t="s">
        <v>11506</v>
      </c>
      <c r="L1411" s="1" t="s">
        <v>1409</v>
      </c>
      <c r="M1411" s="1" t="s">
        <v>12914</v>
      </c>
      <c r="N1411" s="1" t="s">
        <v>13177</v>
      </c>
      <c r="O1411" s="1" t="s">
        <v>1409</v>
      </c>
      <c r="P1411" s="1" t="s">
        <v>13184</v>
      </c>
      <c r="Q1411" s="1" t="s">
        <v>14113</v>
      </c>
      <c r="R1411" s="1" t="s">
        <v>14320</v>
      </c>
      <c r="S1411" s="1" t="s">
        <v>1409</v>
      </c>
      <c r="T1411" s="1"/>
      <c r="U1411" s="1"/>
      <c r="V1411" s="1" t="s">
        <v>14330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6419</v>
      </c>
      <c r="G1412" s="1" t="s">
        <v>8041</v>
      </c>
      <c r="H1412" s="1" t="s">
        <v>9618</v>
      </c>
      <c r="I1412" s="1" t="s">
        <v>11251</v>
      </c>
      <c r="J1412" s="1"/>
      <c r="K1412" s="1" t="s">
        <v>11506</v>
      </c>
      <c r="L1412" s="1" t="s">
        <v>1410</v>
      </c>
      <c r="M1412" s="1" t="s">
        <v>12915</v>
      </c>
      <c r="N1412" s="1" t="s">
        <v>13177</v>
      </c>
      <c r="O1412" s="1" t="s">
        <v>1410</v>
      </c>
      <c r="P1412" s="1" t="s">
        <v>13184</v>
      </c>
      <c r="Q1412" s="1" t="s">
        <v>14114</v>
      </c>
      <c r="R1412" s="1" t="s">
        <v>14320</v>
      </c>
      <c r="S1412" s="1" t="s">
        <v>1410</v>
      </c>
      <c r="T1412" s="1"/>
      <c r="U1412" s="1"/>
      <c r="V1412" s="1" t="s">
        <v>14330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6420</v>
      </c>
      <c r="G1413" s="1" t="s">
        <v>8042</v>
      </c>
      <c r="H1413" s="1" t="s">
        <v>9619</v>
      </c>
      <c r="I1413" s="1" t="s">
        <v>11252</v>
      </c>
      <c r="J1413" s="1"/>
      <c r="K1413" s="1" t="s">
        <v>11506</v>
      </c>
      <c r="L1413" s="1" t="s">
        <v>1411</v>
      </c>
      <c r="M1413" s="1" t="s">
        <v>12916</v>
      </c>
      <c r="N1413" s="1" t="s">
        <v>13177</v>
      </c>
      <c r="O1413" s="1" t="s">
        <v>1411</v>
      </c>
      <c r="P1413" s="1" t="s">
        <v>13184</v>
      </c>
      <c r="Q1413" s="1" t="s">
        <v>14115</v>
      </c>
      <c r="R1413" s="1" t="s">
        <v>14320</v>
      </c>
      <c r="S1413" s="1" t="s">
        <v>1411</v>
      </c>
      <c r="T1413" s="1"/>
      <c r="U1413" s="1"/>
      <c r="V1413" s="1" t="s">
        <v>14330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6421</v>
      </c>
      <c r="G1414" s="1" t="s">
        <v>8043</v>
      </c>
      <c r="H1414" s="1" t="s">
        <v>9620</v>
      </c>
      <c r="I1414" s="1" t="s">
        <v>11253</v>
      </c>
      <c r="J1414" s="1"/>
      <c r="K1414" s="1" t="s">
        <v>11506</v>
      </c>
      <c r="L1414" s="1" t="s">
        <v>1412</v>
      </c>
      <c r="M1414" s="1" t="s">
        <v>12917</v>
      </c>
      <c r="N1414" s="1" t="s">
        <v>13177</v>
      </c>
      <c r="O1414" s="1" t="s">
        <v>1412</v>
      </c>
      <c r="P1414" s="1" t="s">
        <v>13184</v>
      </c>
      <c r="Q1414" s="1" t="s">
        <v>14116</v>
      </c>
      <c r="R1414" s="1" t="s">
        <v>14320</v>
      </c>
      <c r="S1414" s="1" t="s">
        <v>1412</v>
      </c>
      <c r="T1414" s="1"/>
      <c r="U1414" s="1"/>
      <c r="V1414" s="1" t="s">
        <v>14330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6422</v>
      </c>
      <c r="G1415" s="1" t="s">
        <v>8044</v>
      </c>
      <c r="H1415" s="1" t="s">
        <v>9621</v>
      </c>
      <c r="I1415" s="1" t="s">
        <v>11254</v>
      </c>
      <c r="J1415" s="1"/>
      <c r="K1415" s="1" t="s">
        <v>11506</v>
      </c>
      <c r="L1415" s="1" t="s">
        <v>1413</v>
      </c>
      <c r="M1415" s="1" t="s">
        <v>12918</v>
      </c>
      <c r="N1415" s="1" t="s">
        <v>13177</v>
      </c>
      <c r="O1415" s="1" t="s">
        <v>1413</v>
      </c>
      <c r="P1415" s="1" t="s">
        <v>13184</v>
      </c>
      <c r="Q1415" s="1" t="s">
        <v>14117</v>
      </c>
      <c r="R1415" s="1" t="s">
        <v>14320</v>
      </c>
      <c r="S1415" s="1" t="s">
        <v>1413</v>
      </c>
      <c r="T1415" s="1"/>
      <c r="U1415" s="1"/>
      <c r="V1415" s="1" t="s">
        <v>14330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6423</v>
      </c>
      <c r="G1416" s="1" t="s">
        <v>4801</v>
      </c>
      <c r="H1416" s="1" t="s">
        <v>9612</v>
      </c>
      <c r="I1416" s="1" t="s">
        <v>11255</v>
      </c>
      <c r="J1416" s="1"/>
      <c r="K1416" s="1" t="s">
        <v>11506</v>
      </c>
      <c r="L1416" s="1" t="s">
        <v>1414</v>
      </c>
      <c r="M1416" s="1" t="s">
        <v>12919</v>
      </c>
      <c r="N1416" s="1" t="s">
        <v>13177</v>
      </c>
      <c r="O1416" s="1" t="s">
        <v>1414</v>
      </c>
      <c r="P1416" s="1" t="s">
        <v>13184</v>
      </c>
      <c r="Q1416" s="1" t="s">
        <v>14108</v>
      </c>
      <c r="R1416" s="1" t="s">
        <v>14320</v>
      </c>
      <c r="S1416" s="1" t="s">
        <v>1414</v>
      </c>
      <c r="T1416" s="1"/>
      <c r="U1416" s="1"/>
      <c r="V1416" s="1" t="s">
        <v>14330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6424</v>
      </c>
      <c r="G1417" s="1" t="s">
        <v>8045</v>
      </c>
      <c r="H1417" s="1" t="s">
        <v>9622</v>
      </c>
      <c r="I1417" s="1" t="s">
        <v>11256</v>
      </c>
      <c r="J1417" s="1"/>
      <c r="K1417" s="1" t="s">
        <v>11506</v>
      </c>
      <c r="L1417" s="1" t="s">
        <v>1415</v>
      </c>
      <c r="M1417" s="1" t="s">
        <v>12920</v>
      </c>
      <c r="N1417" s="1" t="s">
        <v>13177</v>
      </c>
      <c r="O1417" s="1" t="s">
        <v>1415</v>
      </c>
      <c r="P1417" s="1" t="s">
        <v>13184</v>
      </c>
      <c r="Q1417" s="1" t="s">
        <v>14118</v>
      </c>
      <c r="R1417" s="1" t="s">
        <v>14320</v>
      </c>
      <c r="S1417" s="1" t="s">
        <v>1415</v>
      </c>
      <c r="T1417" s="1"/>
      <c r="U1417" s="1"/>
      <c r="V1417" s="1" t="s">
        <v>14330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6425</v>
      </c>
      <c r="G1418" s="1" t="s">
        <v>8046</v>
      </c>
      <c r="H1418" s="1" t="s">
        <v>9623</v>
      </c>
      <c r="I1418" s="1" t="s">
        <v>11257</v>
      </c>
      <c r="J1418" s="1"/>
      <c r="K1418" s="1" t="s">
        <v>11506</v>
      </c>
      <c r="L1418" s="1" t="s">
        <v>1416</v>
      </c>
      <c r="M1418" s="1" t="s">
        <v>12921</v>
      </c>
      <c r="N1418" s="1" t="s">
        <v>13177</v>
      </c>
      <c r="O1418" s="1" t="s">
        <v>1416</v>
      </c>
      <c r="P1418" s="1" t="s">
        <v>13184</v>
      </c>
      <c r="Q1418" s="1" t="s">
        <v>14119</v>
      </c>
      <c r="R1418" s="1" t="s">
        <v>14320</v>
      </c>
      <c r="S1418" s="1" t="s">
        <v>1416</v>
      </c>
      <c r="T1418" s="1"/>
      <c r="U1418" s="1"/>
      <c r="V1418" s="1" t="s">
        <v>14330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6426</v>
      </c>
      <c r="G1419" s="1" t="s">
        <v>8047</v>
      </c>
      <c r="H1419" s="1" t="s">
        <v>9624</v>
      </c>
      <c r="I1419" s="1" t="s">
        <v>11258</v>
      </c>
      <c r="J1419" s="1"/>
      <c r="K1419" s="1" t="s">
        <v>11506</v>
      </c>
      <c r="L1419" s="1" t="s">
        <v>1417</v>
      </c>
      <c r="M1419" s="1" t="s">
        <v>12922</v>
      </c>
      <c r="N1419" s="1" t="s">
        <v>13177</v>
      </c>
      <c r="O1419" s="1" t="s">
        <v>1417</v>
      </c>
      <c r="P1419" s="1" t="s">
        <v>13184</v>
      </c>
      <c r="Q1419" s="1" t="s">
        <v>14120</v>
      </c>
      <c r="R1419" s="1" t="s">
        <v>14320</v>
      </c>
      <c r="S1419" s="1" t="s">
        <v>1417</v>
      </c>
      <c r="T1419" s="1"/>
      <c r="U1419" s="1"/>
      <c r="V1419" s="1" t="s">
        <v>14330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4805</v>
      </c>
      <c r="G1420" s="1" t="s">
        <v>8048</v>
      </c>
      <c r="H1420" s="1" t="s">
        <v>9625</v>
      </c>
      <c r="I1420" s="1" t="s">
        <v>11259</v>
      </c>
      <c r="J1420" s="1"/>
      <c r="K1420" s="1" t="s">
        <v>11506</v>
      </c>
      <c r="L1420" s="1" t="s">
        <v>1418</v>
      </c>
      <c r="M1420" s="1" t="s">
        <v>12923</v>
      </c>
      <c r="N1420" s="1" t="s">
        <v>13177</v>
      </c>
      <c r="O1420" s="1" t="s">
        <v>1418</v>
      </c>
      <c r="P1420" s="1" t="s">
        <v>13184</v>
      </c>
      <c r="Q1420" s="1" t="s">
        <v>14121</v>
      </c>
      <c r="R1420" s="1" t="s">
        <v>14320</v>
      </c>
      <c r="S1420" s="1" t="s">
        <v>1418</v>
      </c>
      <c r="T1420" s="1"/>
      <c r="U1420" s="1"/>
      <c r="V1420" s="1" t="s">
        <v>14330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6427</v>
      </c>
      <c r="G1421" s="1" t="s">
        <v>8049</v>
      </c>
      <c r="H1421" s="1" t="s">
        <v>9626</v>
      </c>
      <c r="I1421" s="1" t="s">
        <v>11260</v>
      </c>
      <c r="J1421" s="1"/>
      <c r="K1421" s="1" t="s">
        <v>11506</v>
      </c>
      <c r="L1421" s="1" t="s">
        <v>1419</v>
      </c>
      <c r="M1421" s="1" t="s">
        <v>12924</v>
      </c>
      <c r="N1421" s="1" t="s">
        <v>13177</v>
      </c>
      <c r="O1421" s="1" t="s">
        <v>1419</v>
      </c>
      <c r="P1421" s="1" t="s">
        <v>13184</v>
      </c>
      <c r="Q1421" s="1" t="s">
        <v>14122</v>
      </c>
      <c r="R1421" s="1" t="s">
        <v>14320</v>
      </c>
      <c r="S1421" s="1" t="s">
        <v>1419</v>
      </c>
      <c r="T1421" s="1"/>
      <c r="U1421" s="1"/>
      <c r="V1421" s="1" t="s">
        <v>14330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6428</v>
      </c>
      <c r="G1422" s="1" t="s">
        <v>8050</v>
      </c>
      <c r="H1422" s="1" t="s">
        <v>9627</v>
      </c>
      <c r="I1422" s="1" t="s">
        <v>11261</v>
      </c>
      <c r="J1422" s="1"/>
      <c r="K1422" s="1" t="s">
        <v>11506</v>
      </c>
      <c r="L1422" s="1" t="s">
        <v>1420</v>
      </c>
      <c r="M1422" s="1" t="s">
        <v>12925</v>
      </c>
      <c r="N1422" s="1" t="s">
        <v>13177</v>
      </c>
      <c r="O1422" s="1" t="s">
        <v>1420</v>
      </c>
      <c r="P1422" s="1" t="s">
        <v>13184</v>
      </c>
      <c r="Q1422" s="1" t="s">
        <v>14123</v>
      </c>
      <c r="R1422" s="1" t="s">
        <v>14320</v>
      </c>
      <c r="S1422" s="1" t="s">
        <v>1420</v>
      </c>
      <c r="T1422" s="1"/>
      <c r="U1422" s="1"/>
      <c r="V1422" s="1" t="s">
        <v>14330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6429</v>
      </c>
      <c r="G1423" s="1" t="s">
        <v>8051</v>
      </c>
      <c r="H1423" s="1" t="s">
        <v>9628</v>
      </c>
      <c r="I1423" s="1" t="s">
        <v>11262</v>
      </c>
      <c r="J1423" s="1"/>
      <c r="K1423" s="1" t="s">
        <v>11506</v>
      </c>
      <c r="L1423" s="1" t="s">
        <v>1421</v>
      </c>
      <c r="M1423" s="1" t="s">
        <v>12926</v>
      </c>
      <c r="N1423" s="1" t="s">
        <v>13177</v>
      </c>
      <c r="O1423" s="1" t="s">
        <v>1421</v>
      </c>
      <c r="P1423" s="1" t="s">
        <v>13184</v>
      </c>
      <c r="Q1423" s="1" t="s">
        <v>14124</v>
      </c>
      <c r="R1423" s="1" t="s">
        <v>14320</v>
      </c>
      <c r="S1423" s="1" t="s">
        <v>1421</v>
      </c>
      <c r="T1423" s="1"/>
      <c r="U1423" s="1"/>
      <c r="V1423" s="1" t="s">
        <v>14330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6430</v>
      </c>
      <c r="G1424" s="1" t="s">
        <v>8052</v>
      </c>
      <c r="H1424" s="1" t="s">
        <v>9629</v>
      </c>
      <c r="I1424" s="1" t="s">
        <v>11263</v>
      </c>
      <c r="J1424" s="1"/>
      <c r="K1424" s="1" t="s">
        <v>11506</v>
      </c>
      <c r="L1424" s="1" t="s">
        <v>1422</v>
      </c>
      <c r="M1424" s="1" t="s">
        <v>12927</v>
      </c>
      <c r="N1424" s="1" t="s">
        <v>13177</v>
      </c>
      <c r="O1424" s="1" t="s">
        <v>1422</v>
      </c>
      <c r="P1424" s="1" t="s">
        <v>13184</v>
      </c>
      <c r="Q1424" s="1" t="s">
        <v>14125</v>
      </c>
      <c r="R1424" s="1" t="s">
        <v>14320</v>
      </c>
      <c r="S1424" s="1" t="s">
        <v>1422</v>
      </c>
      <c r="T1424" s="1"/>
      <c r="U1424" s="1"/>
      <c r="V1424" s="1" t="s">
        <v>14330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6431</v>
      </c>
      <c r="G1425" s="1" t="s">
        <v>8053</v>
      </c>
      <c r="H1425" s="1" t="s">
        <v>9630</v>
      </c>
      <c r="I1425" s="1" t="s">
        <v>11264</v>
      </c>
      <c r="J1425" s="1"/>
      <c r="K1425" s="1" t="s">
        <v>11506</v>
      </c>
      <c r="L1425" s="1" t="s">
        <v>1423</v>
      </c>
      <c r="M1425" s="1" t="s">
        <v>12928</v>
      </c>
      <c r="N1425" s="1" t="s">
        <v>13177</v>
      </c>
      <c r="O1425" s="1" t="s">
        <v>1423</v>
      </c>
      <c r="P1425" s="1" t="s">
        <v>13184</v>
      </c>
      <c r="Q1425" s="1" t="s">
        <v>14126</v>
      </c>
      <c r="R1425" s="1" t="s">
        <v>14320</v>
      </c>
      <c r="S1425" s="1" t="s">
        <v>1423</v>
      </c>
      <c r="T1425" s="1"/>
      <c r="U1425" s="1"/>
      <c r="V1425" s="1" t="s">
        <v>14330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6432</v>
      </c>
      <c r="G1426" s="1" t="s">
        <v>8054</v>
      </c>
      <c r="H1426" s="1" t="s">
        <v>9631</v>
      </c>
      <c r="I1426" s="1" t="s">
        <v>11265</v>
      </c>
      <c r="J1426" s="1"/>
      <c r="K1426" s="1" t="s">
        <v>11506</v>
      </c>
      <c r="L1426" s="1" t="s">
        <v>1424</v>
      </c>
      <c r="M1426" s="1" t="s">
        <v>12929</v>
      </c>
      <c r="N1426" s="1" t="s">
        <v>13177</v>
      </c>
      <c r="O1426" s="1" t="s">
        <v>1424</v>
      </c>
      <c r="P1426" s="1" t="s">
        <v>13184</v>
      </c>
      <c r="Q1426" s="1" t="s">
        <v>14127</v>
      </c>
      <c r="R1426" s="1" t="s">
        <v>14320</v>
      </c>
      <c r="S1426" s="1" t="s">
        <v>1424</v>
      </c>
      <c r="T1426" s="1"/>
      <c r="U1426" s="1"/>
      <c r="V1426" s="1" t="s">
        <v>14330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6433</v>
      </c>
      <c r="G1427" s="1" t="s">
        <v>8055</v>
      </c>
      <c r="H1427" s="1" t="s">
        <v>9632</v>
      </c>
      <c r="I1427" s="1" t="s">
        <v>11266</v>
      </c>
      <c r="J1427" s="1"/>
      <c r="K1427" s="1" t="s">
        <v>11506</v>
      </c>
      <c r="L1427" s="1" t="s">
        <v>1425</v>
      </c>
      <c r="M1427" s="1" t="s">
        <v>12930</v>
      </c>
      <c r="N1427" s="1" t="s">
        <v>13177</v>
      </c>
      <c r="O1427" s="1" t="s">
        <v>1425</v>
      </c>
      <c r="P1427" s="1" t="s">
        <v>13184</v>
      </c>
      <c r="Q1427" s="1" t="s">
        <v>14128</v>
      </c>
      <c r="R1427" s="1" t="s">
        <v>14320</v>
      </c>
      <c r="S1427" s="1" t="s">
        <v>1425</v>
      </c>
      <c r="T1427" s="1"/>
      <c r="U1427" s="1"/>
      <c r="V1427" s="1" t="s">
        <v>14330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4813</v>
      </c>
      <c r="G1428" s="1" t="s">
        <v>8056</v>
      </c>
      <c r="H1428" s="1" t="s">
        <v>9633</v>
      </c>
      <c r="I1428" s="1" t="s">
        <v>11267</v>
      </c>
      <c r="J1428" s="1"/>
      <c r="K1428" s="1" t="s">
        <v>11506</v>
      </c>
      <c r="L1428" s="1" t="s">
        <v>1426</v>
      </c>
      <c r="M1428" s="1" t="s">
        <v>12931</v>
      </c>
      <c r="N1428" s="1" t="s">
        <v>13177</v>
      </c>
      <c r="O1428" s="1" t="s">
        <v>1426</v>
      </c>
      <c r="P1428" s="1" t="s">
        <v>13184</v>
      </c>
      <c r="Q1428" s="1" t="s">
        <v>14129</v>
      </c>
      <c r="R1428" s="1" t="s">
        <v>14320</v>
      </c>
      <c r="S1428" s="1" t="s">
        <v>1426</v>
      </c>
      <c r="T1428" s="1"/>
      <c r="U1428" s="1"/>
      <c r="V1428" s="1" t="s">
        <v>14330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6434</v>
      </c>
      <c r="G1429" s="1" t="s">
        <v>8057</v>
      </c>
      <c r="H1429" s="1" t="s">
        <v>9634</v>
      </c>
      <c r="I1429" s="1" t="s">
        <v>11268</v>
      </c>
      <c r="J1429" s="1"/>
      <c r="K1429" s="1" t="s">
        <v>11506</v>
      </c>
      <c r="L1429" s="1" t="s">
        <v>1427</v>
      </c>
      <c r="M1429" s="1" t="s">
        <v>12932</v>
      </c>
      <c r="N1429" s="1" t="s">
        <v>13177</v>
      </c>
      <c r="O1429" s="1" t="s">
        <v>1427</v>
      </c>
      <c r="P1429" s="1" t="s">
        <v>13184</v>
      </c>
      <c r="Q1429" s="1" t="s">
        <v>14130</v>
      </c>
      <c r="R1429" s="1" t="s">
        <v>14320</v>
      </c>
      <c r="S1429" s="1" t="s">
        <v>1427</v>
      </c>
      <c r="T1429" s="1"/>
      <c r="U1429" s="1"/>
      <c r="V1429" s="1" t="s">
        <v>14330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6435</v>
      </c>
      <c r="G1430" s="1" t="s">
        <v>8058</v>
      </c>
      <c r="H1430" s="1" t="s">
        <v>9635</v>
      </c>
      <c r="I1430" s="1" t="s">
        <v>11269</v>
      </c>
      <c r="J1430" s="1"/>
      <c r="K1430" s="1" t="s">
        <v>11506</v>
      </c>
      <c r="L1430" s="1" t="s">
        <v>1428</v>
      </c>
      <c r="M1430" s="1" t="s">
        <v>12933</v>
      </c>
      <c r="N1430" s="1" t="s">
        <v>13177</v>
      </c>
      <c r="O1430" s="1" t="s">
        <v>1428</v>
      </c>
      <c r="P1430" s="1" t="s">
        <v>13184</v>
      </c>
      <c r="Q1430" s="1" t="s">
        <v>14131</v>
      </c>
      <c r="R1430" s="1" t="s">
        <v>14320</v>
      </c>
      <c r="S1430" s="1" t="s">
        <v>1428</v>
      </c>
      <c r="T1430" s="1"/>
      <c r="U1430" s="1"/>
      <c r="V1430" s="1" t="s">
        <v>14330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6436</v>
      </c>
      <c r="G1431" s="1" t="s">
        <v>8059</v>
      </c>
      <c r="H1431" s="1" t="s">
        <v>9636</v>
      </c>
      <c r="I1431" s="1" t="s">
        <v>11270</v>
      </c>
      <c r="J1431" s="1"/>
      <c r="K1431" s="1" t="s">
        <v>11506</v>
      </c>
      <c r="L1431" s="1" t="s">
        <v>1429</v>
      </c>
      <c r="M1431" s="1" t="s">
        <v>12934</v>
      </c>
      <c r="N1431" s="1" t="s">
        <v>13177</v>
      </c>
      <c r="O1431" s="1" t="s">
        <v>1429</v>
      </c>
      <c r="P1431" s="1" t="s">
        <v>13184</v>
      </c>
      <c r="Q1431" s="1" t="s">
        <v>14132</v>
      </c>
      <c r="R1431" s="1" t="s">
        <v>14320</v>
      </c>
      <c r="S1431" s="1" t="s">
        <v>1429</v>
      </c>
      <c r="T1431" s="1"/>
      <c r="U1431" s="1"/>
      <c r="V1431" s="1" t="s">
        <v>14330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6437</v>
      </c>
      <c r="G1432" s="1" t="s">
        <v>8060</v>
      </c>
      <c r="H1432" s="1" t="s">
        <v>9637</v>
      </c>
      <c r="I1432" s="1" t="s">
        <v>11271</v>
      </c>
      <c r="J1432" s="1"/>
      <c r="K1432" s="1" t="s">
        <v>11506</v>
      </c>
      <c r="L1432" s="1" t="s">
        <v>1430</v>
      </c>
      <c r="M1432" s="1" t="s">
        <v>12935</v>
      </c>
      <c r="N1432" s="1" t="s">
        <v>13177</v>
      </c>
      <c r="O1432" s="1" t="s">
        <v>1430</v>
      </c>
      <c r="P1432" s="1" t="s">
        <v>13184</v>
      </c>
      <c r="Q1432" s="1" t="s">
        <v>14133</v>
      </c>
      <c r="R1432" s="1" t="s">
        <v>14320</v>
      </c>
      <c r="S1432" s="1" t="s">
        <v>1430</v>
      </c>
      <c r="T1432" s="1"/>
      <c r="U1432" s="1"/>
      <c r="V1432" s="1" t="s">
        <v>14330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6438</v>
      </c>
      <c r="G1433" s="1" t="s">
        <v>8061</v>
      </c>
      <c r="H1433" s="1" t="s">
        <v>9638</v>
      </c>
      <c r="I1433" s="1" t="s">
        <v>11272</v>
      </c>
      <c r="J1433" s="1"/>
      <c r="K1433" s="1" t="s">
        <v>11506</v>
      </c>
      <c r="L1433" s="1" t="s">
        <v>1431</v>
      </c>
      <c r="M1433" s="1" t="s">
        <v>12936</v>
      </c>
      <c r="N1433" s="1" t="s">
        <v>13177</v>
      </c>
      <c r="O1433" s="1" t="s">
        <v>1431</v>
      </c>
      <c r="P1433" s="1" t="s">
        <v>13184</v>
      </c>
      <c r="Q1433" s="1" t="s">
        <v>14134</v>
      </c>
      <c r="R1433" s="1" t="s">
        <v>14320</v>
      </c>
      <c r="S1433" s="1" t="s">
        <v>1431</v>
      </c>
      <c r="T1433" s="1"/>
      <c r="U1433" s="1"/>
      <c r="V1433" s="1" t="s">
        <v>14330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6439</v>
      </c>
      <c r="G1434" s="1" t="s">
        <v>8062</v>
      </c>
      <c r="H1434" s="1" t="s">
        <v>9639</v>
      </c>
      <c r="I1434" s="1" t="s">
        <v>11273</v>
      </c>
      <c r="J1434" s="1"/>
      <c r="K1434" s="1" t="s">
        <v>11506</v>
      </c>
      <c r="L1434" s="1" t="s">
        <v>1432</v>
      </c>
      <c r="M1434" s="1" t="s">
        <v>12937</v>
      </c>
      <c r="N1434" s="1" t="s">
        <v>13177</v>
      </c>
      <c r="O1434" s="1" t="s">
        <v>1432</v>
      </c>
      <c r="P1434" s="1" t="s">
        <v>13184</v>
      </c>
      <c r="Q1434" s="1" t="s">
        <v>14135</v>
      </c>
      <c r="R1434" s="1" t="s">
        <v>14320</v>
      </c>
      <c r="S1434" s="1" t="s">
        <v>1432</v>
      </c>
      <c r="T1434" s="1"/>
      <c r="U1434" s="1"/>
      <c r="V1434" s="1" t="s">
        <v>14330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6440</v>
      </c>
      <c r="G1435" s="1" t="s">
        <v>8063</v>
      </c>
      <c r="H1435" s="1" t="s">
        <v>9640</v>
      </c>
      <c r="I1435" s="1" t="s">
        <v>11274</v>
      </c>
      <c r="J1435" s="1"/>
      <c r="K1435" s="1" t="s">
        <v>11506</v>
      </c>
      <c r="L1435" s="1" t="s">
        <v>1433</v>
      </c>
      <c r="M1435" s="1" t="s">
        <v>12938</v>
      </c>
      <c r="N1435" s="1" t="s">
        <v>13177</v>
      </c>
      <c r="O1435" s="1" t="s">
        <v>1433</v>
      </c>
      <c r="P1435" s="1" t="s">
        <v>13184</v>
      </c>
      <c r="Q1435" s="1" t="s">
        <v>14136</v>
      </c>
      <c r="R1435" s="1" t="s">
        <v>14320</v>
      </c>
      <c r="S1435" s="1" t="s">
        <v>1433</v>
      </c>
      <c r="T1435" s="1"/>
      <c r="U1435" s="1"/>
      <c r="V1435" s="1" t="s">
        <v>14330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6441</v>
      </c>
      <c r="G1436" s="1" t="s">
        <v>8064</v>
      </c>
      <c r="H1436" s="1" t="s">
        <v>9641</v>
      </c>
      <c r="I1436" s="1" t="s">
        <v>11275</v>
      </c>
      <c r="J1436" s="1"/>
      <c r="K1436" s="1" t="s">
        <v>11506</v>
      </c>
      <c r="L1436" s="1" t="s">
        <v>1434</v>
      </c>
      <c r="M1436" s="1" t="s">
        <v>12939</v>
      </c>
      <c r="N1436" s="1" t="s">
        <v>13177</v>
      </c>
      <c r="O1436" s="1" t="s">
        <v>1434</v>
      </c>
      <c r="P1436" s="1" t="s">
        <v>13184</v>
      </c>
      <c r="Q1436" s="1" t="s">
        <v>14137</v>
      </c>
      <c r="R1436" s="1" t="s">
        <v>14320</v>
      </c>
      <c r="S1436" s="1" t="s">
        <v>1434</v>
      </c>
      <c r="T1436" s="1"/>
      <c r="U1436" s="1"/>
      <c r="V1436" s="1" t="s">
        <v>14330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6442</v>
      </c>
      <c r="G1437" s="1" t="s">
        <v>8065</v>
      </c>
      <c r="H1437" s="1" t="s">
        <v>9642</v>
      </c>
      <c r="I1437" s="1" t="s">
        <v>11276</v>
      </c>
      <c r="J1437" s="1"/>
      <c r="K1437" s="1" t="s">
        <v>11506</v>
      </c>
      <c r="L1437" s="1" t="s">
        <v>1435</v>
      </c>
      <c r="M1437" s="1" t="s">
        <v>12940</v>
      </c>
      <c r="N1437" s="1" t="s">
        <v>13177</v>
      </c>
      <c r="O1437" s="1" t="s">
        <v>1435</v>
      </c>
      <c r="P1437" s="1" t="s">
        <v>13184</v>
      </c>
      <c r="Q1437" s="1" t="s">
        <v>14138</v>
      </c>
      <c r="R1437" s="1" t="s">
        <v>14320</v>
      </c>
      <c r="S1437" s="1" t="s">
        <v>1435</v>
      </c>
      <c r="T1437" s="1"/>
      <c r="U1437" s="1"/>
      <c r="V1437" s="1" t="s">
        <v>14330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6443</v>
      </c>
      <c r="G1438" s="1" t="s">
        <v>8066</v>
      </c>
      <c r="H1438" s="1" t="s">
        <v>9643</v>
      </c>
      <c r="I1438" s="1" t="s">
        <v>11277</v>
      </c>
      <c r="J1438" s="1"/>
      <c r="K1438" s="1" t="s">
        <v>11506</v>
      </c>
      <c r="L1438" s="1" t="s">
        <v>1436</v>
      </c>
      <c r="M1438" s="1" t="s">
        <v>12941</v>
      </c>
      <c r="N1438" s="1" t="s">
        <v>13177</v>
      </c>
      <c r="O1438" s="1" t="s">
        <v>1436</v>
      </c>
      <c r="P1438" s="1" t="s">
        <v>13184</v>
      </c>
      <c r="Q1438" s="1" t="s">
        <v>14139</v>
      </c>
      <c r="R1438" s="1" t="s">
        <v>14320</v>
      </c>
      <c r="S1438" s="1" t="s">
        <v>1436</v>
      </c>
      <c r="T1438" s="1"/>
      <c r="U1438" s="1"/>
      <c r="V1438" s="1" t="s">
        <v>14330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6444</v>
      </c>
      <c r="G1439" s="1" t="s">
        <v>8067</v>
      </c>
      <c r="H1439" s="1" t="s">
        <v>9644</v>
      </c>
      <c r="I1439" s="1" t="s">
        <v>11278</v>
      </c>
      <c r="J1439" s="1"/>
      <c r="K1439" s="1" t="s">
        <v>11506</v>
      </c>
      <c r="L1439" s="1" t="s">
        <v>1437</v>
      </c>
      <c r="M1439" s="1" t="s">
        <v>12942</v>
      </c>
      <c r="N1439" s="1" t="s">
        <v>13177</v>
      </c>
      <c r="O1439" s="1" t="s">
        <v>1437</v>
      </c>
      <c r="P1439" s="1" t="s">
        <v>13184</v>
      </c>
      <c r="Q1439" s="1" t="s">
        <v>14140</v>
      </c>
      <c r="R1439" s="1" t="s">
        <v>14320</v>
      </c>
      <c r="S1439" s="1" t="s">
        <v>1437</v>
      </c>
      <c r="T1439" s="1"/>
      <c r="U1439" s="1"/>
      <c r="V1439" s="1" t="s">
        <v>14330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6445</v>
      </c>
      <c r="G1440" s="1" t="s">
        <v>8068</v>
      </c>
      <c r="H1440" s="1" t="s">
        <v>9645</v>
      </c>
      <c r="I1440" s="1" t="s">
        <v>11279</v>
      </c>
      <c r="J1440" s="1"/>
      <c r="K1440" s="1" t="s">
        <v>11506</v>
      </c>
      <c r="L1440" s="1" t="s">
        <v>1438</v>
      </c>
      <c r="M1440" s="1" t="s">
        <v>12943</v>
      </c>
      <c r="N1440" s="1" t="s">
        <v>13177</v>
      </c>
      <c r="O1440" s="1" t="s">
        <v>1438</v>
      </c>
      <c r="P1440" s="1" t="s">
        <v>13184</v>
      </c>
      <c r="Q1440" s="1" t="s">
        <v>14141</v>
      </c>
      <c r="R1440" s="1" t="s">
        <v>14320</v>
      </c>
      <c r="S1440" s="1" t="s">
        <v>1438</v>
      </c>
      <c r="T1440" s="1"/>
      <c r="U1440" s="1"/>
      <c r="V1440" s="1" t="s">
        <v>14330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6446</v>
      </c>
      <c r="G1441" s="1" t="s">
        <v>8069</v>
      </c>
      <c r="H1441" s="1" t="s">
        <v>9646</v>
      </c>
      <c r="I1441" s="1" t="s">
        <v>11280</v>
      </c>
      <c r="J1441" s="1"/>
      <c r="K1441" s="1" t="s">
        <v>11506</v>
      </c>
      <c r="L1441" s="1" t="s">
        <v>1439</v>
      </c>
      <c r="M1441" s="1" t="s">
        <v>12944</v>
      </c>
      <c r="N1441" s="1" t="s">
        <v>13177</v>
      </c>
      <c r="O1441" s="1" t="s">
        <v>1439</v>
      </c>
      <c r="P1441" s="1" t="s">
        <v>13184</v>
      </c>
      <c r="Q1441" s="1" t="s">
        <v>14142</v>
      </c>
      <c r="R1441" s="1" t="s">
        <v>14320</v>
      </c>
      <c r="S1441" s="1" t="s">
        <v>1439</v>
      </c>
      <c r="T1441" s="1"/>
      <c r="U1441" s="1"/>
      <c r="V1441" s="1" t="s">
        <v>14330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6447</v>
      </c>
      <c r="G1442" s="1" t="s">
        <v>8070</v>
      </c>
      <c r="H1442" s="1" t="s">
        <v>9647</v>
      </c>
      <c r="I1442" s="1" t="s">
        <v>11281</v>
      </c>
      <c r="J1442" s="1"/>
      <c r="K1442" s="1" t="s">
        <v>11506</v>
      </c>
      <c r="L1442" s="1" t="s">
        <v>1440</v>
      </c>
      <c r="M1442" s="1" t="s">
        <v>12945</v>
      </c>
      <c r="N1442" s="1" t="s">
        <v>13177</v>
      </c>
      <c r="O1442" s="1" t="s">
        <v>1440</v>
      </c>
      <c r="P1442" s="1" t="s">
        <v>13184</v>
      </c>
      <c r="Q1442" s="1" t="s">
        <v>14143</v>
      </c>
      <c r="R1442" s="1" t="s">
        <v>14320</v>
      </c>
      <c r="S1442" s="1" t="s">
        <v>1440</v>
      </c>
      <c r="T1442" s="1"/>
      <c r="U1442" s="1"/>
      <c r="V1442" s="1" t="s">
        <v>14330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6448</v>
      </c>
      <c r="G1443" s="1" t="s">
        <v>8071</v>
      </c>
      <c r="H1443" s="1" t="s">
        <v>9648</v>
      </c>
      <c r="I1443" s="1" t="s">
        <v>11282</v>
      </c>
      <c r="J1443" s="1"/>
      <c r="K1443" s="1" t="s">
        <v>11506</v>
      </c>
      <c r="L1443" s="1" t="s">
        <v>1441</v>
      </c>
      <c r="M1443" s="1" t="s">
        <v>12946</v>
      </c>
      <c r="N1443" s="1" t="s">
        <v>13177</v>
      </c>
      <c r="O1443" s="1" t="s">
        <v>1441</v>
      </c>
      <c r="P1443" s="1" t="s">
        <v>13184</v>
      </c>
      <c r="Q1443" s="1" t="s">
        <v>14144</v>
      </c>
      <c r="R1443" s="1" t="s">
        <v>14320</v>
      </c>
      <c r="S1443" s="1" t="s">
        <v>1441</v>
      </c>
      <c r="T1443" s="1"/>
      <c r="U1443" s="1"/>
      <c r="V1443" s="1" t="s">
        <v>14330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6449</v>
      </c>
      <c r="G1444" s="1" t="s">
        <v>8072</v>
      </c>
      <c r="H1444" s="1" t="s">
        <v>9649</v>
      </c>
      <c r="I1444" s="1" t="s">
        <v>11283</v>
      </c>
      <c r="J1444" s="1"/>
      <c r="K1444" s="1" t="s">
        <v>11506</v>
      </c>
      <c r="L1444" s="1" t="s">
        <v>1442</v>
      </c>
      <c r="M1444" s="1" t="s">
        <v>12947</v>
      </c>
      <c r="N1444" s="1" t="s">
        <v>13177</v>
      </c>
      <c r="O1444" s="1" t="s">
        <v>1442</v>
      </c>
      <c r="P1444" s="1" t="s">
        <v>13184</v>
      </c>
      <c r="Q1444" s="1" t="s">
        <v>14145</v>
      </c>
      <c r="R1444" s="1" t="s">
        <v>14320</v>
      </c>
      <c r="S1444" s="1" t="s">
        <v>1442</v>
      </c>
      <c r="T1444" s="1"/>
      <c r="U1444" s="1"/>
      <c r="V1444" s="1" t="s">
        <v>14330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6450</v>
      </c>
      <c r="G1445" s="1" t="s">
        <v>8073</v>
      </c>
      <c r="H1445" s="1" t="s">
        <v>9650</v>
      </c>
      <c r="I1445" s="1" t="s">
        <v>11284</v>
      </c>
      <c r="J1445" s="1"/>
      <c r="K1445" s="1" t="s">
        <v>11506</v>
      </c>
      <c r="L1445" s="1" t="s">
        <v>1443</v>
      </c>
      <c r="M1445" s="1" t="s">
        <v>12948</v>
      </c>
      <c r="N1445" s="1" t="s">
        <v>13177</v>
      </c>
      <c r="O1445" s="1" t="s">
        <v>1443</v>
      </c>
      <c r="P1445" s="1" t="s">
        <v>13184</v>
      </c>
      <c r="Q1445" s="1" t="s">
        <v>14146</v>
      </c>
      <c r="R1445" s="1" t="s">
        <v>14320</v>
      </c>
      <c r="S1445" s="1" t="s">
        <v>1443</v>
      </c>
      <c r="T1445" s="1"/>
      <c r="U1445" s="1"/>
      <c r="V1445" s="1" t="s">
        <v>14330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6451</v>
      </c>
      <c r="G1446" s="1" t="s">
        <v>8074</v>
      </c>
      <c r="H1446" s="1" t="s">
        <v>9651</v>
      </c>
      <c r="I1446" s="1" t="s">
        <v>11285</v>
      </c>
      <c r="J1446" s="1"/>
      <c r="K1446" s="1" t="s">
        <v>11506</v>
      </c>
      <c r="L1446" s="1" t="s">
        <v>1444</v>
      </c>
      <c r="M1446" s="1" t="s">
        <v>12949</v>
      </c>
      <c r="N1446" s="1" t="s">
        <v>13177</v>
      </c>
      <c r="O1446" s="1" t="s">
        <v>1444</v>
      </c>
      <c r="P1446" s="1" t="s">
        <v>13184</v>
      </c>
      <c r="Q1446" s="1" t="s">
        <v>14147</v>
      </c>
      <c r="R1446" s="1" t="s">
        <v>14320</v>
      </c>
      <c r="S1446" s="1" t="s">
        <v>1444</v>
      </c>
      <c r="T1446" s="1"/>
      <c r="U1446" s="1"/>
      <c r="V1446" s="1" t="s">
        <v>14330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6452</v>
      </c>
      <c r="G1447" s="1" t="s">
        <v>8075</v>
      </c>
      <c r="H1447" s="1" t="s">
        <v>9652</v>
      </c>
      <c r="I1447" s="1" t="s">
        <v>11286</v>
      </c>
      <c r="J1447" s="1"/>
      <c r="K1447" s="1" t="s">
        <v>11506</v>
      </c>
      <c r="L1447" s="1" t="s">
        <v>1445</v>
      </c>
      <c r="M1447" s="1" t="s">
        <v>12950</v>
      </c>
      <c r="N1447" s="1" t="s">
        <v>13177</v>
      </c>
      <c r="O1447" s="1" t="s">
        <v>1445</v>
      </c>
      <c r="P1447" s="1" t="s">
        <v>13184</v>
      </c>
      <c r="Q1447" s="1" t="s">
        <v>14148</v>
      </c>
      <c r="R1447" s="1" t="s">
        <v>14320</v>
      </c>
      <c r="S1447" s="1" t="s">
        <v>1445</v>
      </c>
      <c r="T1447" s="1"/>
      <c r="U1447" s="1"/>
      <c r="V1447" s="1" t="s">
        <v>14330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6453</v>
      </c>
      <c r="G1448" s="1" t="s">
        <v>8076</v>
      </c>
      <c r="H1448" s="1" t="s">
        <v>9653</v>
      </c>
      <c r="I1448" s="1" t="s">
        <v>11287</v>
      </c>
      <c r="J1448" s="1"/>
      <c r="K1448" s="1" t="s">
        <v>11506</v>
      </c>
      <c r="L1448" s="1" t="s">
        <v>1446</v>
      </c>
      <c r="M1448" s="1" t="s">
        <v>12951</v>
      </c>
      <c r="N1448" s="1" t="s">
        <v>13177</v>
      </c>
      <c r="O1448" s="1" t="s">
        <v>1446</v>
      </c>
      <c r="P1448" s="1" t="s">
        <v>13184</v>
      </c>
      <c r="Q1448" s="1" t="s">
        <v>14149</v>
      </c>
      <c r="R1448" s="1" t="s">
        <v>14320</v>
      </c>
      <c r="S1448" s="1" t="s">
        <v>1446</v>
      </c>
      <c r="T1448" s="1"/>
      <c r="U1448" s="1"/>
      <c r="V1448" s="1" t="s">
        <v>14330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6454</v>
      </c>
      <c r="G1449" s="1" t="s">
        <v>8077</v>
      </c>
      <c r="H1449" s="1" t="s">
        <v>9654</v>
      </c>
      <c r="I1449" s="1" t="s">
        <v>11288</v>
      </c>
      <c r="J1449" s="1"/>
      <c r="K1449" s="1" t="s">
        <v>11506</v>
      </c>
      <c r="L1449" s="1" t="s">
        <v>1447</v>
      </c>
      <c r="M1449" s="1" t="s">
        <v>12952</v>
      </c>
      <c r="N1449" s="1" t="s">
        <v>13177</v>
      </c>
      <c r="O1449" s="1" t="s">
        <v>1447</v>
      </c>
      <c r="P1449" s="1" t="s">
        <v>13184</v>
      </c>
      <c r="Q1449" s="1" t="s">
        <v>14150</v>
      </c>
      <c r="R1449" s="1" t="s">
        <v>14320</v>
      </c>
      <c r="S1449" s="1" t="s">
        <v>1447</v>
      </c>
      <c r="T1449" s="1"/>
      <c r="U1449" s="1"/>
      <c r="V1449" s="1" t="s">
        <v>14330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6455</v>
      </c>
      <c r="G1450" s="1" t="s">
        <v>8078</v>
      </c>
      <c r="H1450" s="1" t="s">
        <v>9655</v>
      </c>
      <c r="I1450" s="1" t="s">
        <v>11289</v>
      </c>
      <c r="J1450" s="1"/>
      <c r="K1450" s="1" t="s">
        <v>11506</v>
      </c>
      <c r="L1450" s="1" t="s">
        <v>1448</v>
      </c>
      <c r="M1450" s="1" t="s">
        <v>12953</v>
      </c>
      <c r="N1450" s="1" t="s">
        <v>13177</v>
      </c>
      <c r="O1450" s="1" t="s">
        <v>1448</v>
      </c>
      <c r="P1450" s="1" t="s">
        <v>13184</v>
      </c>
      <c r="Q1450" s="1" t="s">
        <v>14151</v>
      </c>
      <c r="R1450" s="1" t="s">
        <v>14320</v>
      </c>
      <c r="S1450" s="1" t="s">
        <v>1448</v>
      </c>
      <c r="T1450" s="1"/>
      <c r="U1450" s="1"/>
      <c r="V1450" s="1" t="s">
        <v>14330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6456</v>
      </c>
      <c r="G1451" s="1" t="s">
        <v>8079</v>
      </c>
      <c r="H1451" s="1" t="s">
        <v>9656</v>
      </c>
      <c r="I1451" s="1" t="s">
        <v>11290</v>
      </c>
      <c r="J1451" s="1"/>
      <c r="K1451" s="1" t="s">
        <v>11506</v>
      </c>
      <c r="L1451" s="1" t="s">
        <v>1449</v>
      </c>
      <c r="M1451" s="1" t="s">
        <v>12954</v>
      </c>
      <c r="N1451" s="1" t="s">
        <v>13177</v>
      </c>
      <c r="O1451" s="1" t="s">
        <v>1449</v>
      </c>
      <c r="P1451" s="1" t="s">
        <v>13184</v>
      </c>
      <c r="Q1451" s="1" t="s">
        <v>14152</v>
      </c>
      <c r="R1451" s="1" t="s">
        <v>14320</v>
      </c>
      <c r="S1451" s="1" t="s">
        <v>1449</v>
      </c>
      <c r="T1451" s="1"/>
      <c r="U1451" s="1"/>
      <c r="V1451" s="1" t="s">
        <v>14330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6457</v>
      </c>
      <c r="G1452" s="1" t="s">
        <v>8080</v>
      </c>
      <c r="H1452" s="1" t="s">
        <v>9657</v>
      </c>
      <c r="I1452" s="1" t="s">
        <v>11291</v>
      </c>
      <c r="J1452" s="1"/>
      <c r="K1452" s="1" t="s">
        <v>11506</v>
      </c>
      <c r="L1452" s="1" t="s">
        <v>1450</v>
      </c>
      <c r="M1452" s="1" t="s">
        <v>12955</v>
      </c>
      <c r="N1452" s="1" t="s">
        <v>13177</v>
      </c>
      <c r="O1452" s="1" t="s">
        <v>1450</v>
      </c>
      <c r="P1452" s="1" t="s">
        <v>13184</v>
      </c>
      <c r="Q1452" s="1" t="s">
        <v>14153</v>
      </c>
      <c r="R1452" s="1" t="s">
        <v>14320</v>
      </c>
      <c r="S1452" s="1" t="s">
        <v>1450</v>
      </c>
      <c r="T1452" s="1"/>
      <c r="U1452" s="1"/>
      <c r="V1452" s="1" t="s">
        <v>14330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6458</v>
      </c>
      <c r="G1453" s="1" t="s">
        <v>8081</v>
      </c>
      <c r="H1453" s="1" t="s">
        <v>9658</v>
      </c>
      <c r="I1453" s="1" t="s">
        <v>11292</v>
      </c>
      <c r="J1453" s="1"/>
      <c r="K1453" s="1" t="s">
        <v>11506</v>
      </c>
      <c r="L1453" s="1" t="s">
        <v>1451</v>
      </c>
      <c r="M1453" s="1" t="s">
        <v>12956</v>
      </c>
      <c r="N1453" s="1" t="s">
        <v>13177</v>
      </c>
      <c r="O1453" s="1" t="s">
        <v>1451</v>
      </c>
      <c r="P1453" s="1" t="s">
        <v>13184</v>
      </c>
      <c r="Q1453" s="1" t="s">
        <v>14154</v>
      </c>
      <c r="R1453" s="1" t="s">
        <v>14320</v>
      </c>
      <c r="S1453" s="1" t="s">
        <v>1451</v>
      </c>
      <c r="T1453" s="1"/>
      <c r="U1453" s="1"/>
      <c r="V1453" s="1" t="s">
        <v>14330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6459</v>
      </c>
      <c r="G1454" s="1" t="s">
        <v>8082</v>
      </c>
      <c r="H1454" s="1" t="s">
        <v>9659</v>
      </c>
      <c r="I1454" s="1" t="s">
        <v>11293</v>
      </c>
      <c r="J1454" s="1"/>
      <c r="K1454" s="1" t="s">
        <v>11506</v>
      </c>
      <c r="L1454" s="1" t="s">
        <v>1452</v>
      </c>
      <c r="M1454" s="1" t="s">
        <v>12957</v>
      </c>
      <c r="N1454" s="1" t="s">
        <v>13177</v>
      </c>
      <c r="O1454" s="1" t="s">
        <v>1452</v>
      </c>
      <c r="P1454" s="1" t="s">
        <v>13184</v>
      </c>
      <c r="Q1454" s="1" t="s">
        <v>14155</v>
      </c>
      <c r="R1454" s="1" t="s">
        <v>14320</v>
      </c>
      <c r="S1454" s="1" t="s">
        <v>1452</v>
      </c>
      <c r="T1454" s="1"/>
      <c r="U1454" s="1"/>
      <c r="V1454" s="1" t="s">
        <v>14330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6460</v>
      </c>
      <c r="G1455" s="1" t="s">
        <v>8083</v>
      </c>
      <c r="H1455" s="1" t="s">
        <v>9660</v>
      </c>
      <c r="I1455" s="1" t="s">
        <v>11294</v>
      </c>
      <c r="J1455" s="1"/>
      <c r="K1455" s="1" t="s">
        <v>11506</v>
      </c>
      <c r="L1455" s="1" t="s">
        <v>1453</v>
      </c>
      <c r="M1455" s="1" t="s">
        <v>12958</v>
      </c>
      <c r="N1455" s="1" t="s">
        <v>13177</v>
      </c>
      <c r="O1455" s="1" t="s">
        <v>1453</v>
      </c>
      <c r="P1455" s="1" t="s">
        <v>13184</v>
      </c>
      <c r="Q1455" s="1" t="s">
        <v>14156</v>
      </c>
      <c r="R1455" s="1" t="s">
        <v>14320</v>
      </c>
      <c r="S1455" s="1" t="s">
        <v>1453</v>
      </c>
      <c r="T1455" s="1"/>
      <c r="U1455" s="1"/>
      <c r="V1455" s="1" t="s">
        <v>14330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6461</v>
      </c>
      <c r="G1456" s="1" t="s">
        <v>8084</v>
      </c>
      <c r="H1456" s="1" t="s">
        <v>9661</v>
      </c>
      <c r="I1456" s="1" t="s">
        <v>11295</v>
      </c>
      <c r="J1456" s="1"/>
      <c r="K1456" s="1" t="s">
        <v>11506</v>
      </c>
      <c r="L1456" s="1" t="s">
        <v>1454</v>
      </c>
      <c r="M1456" s="1" t="s">
        <v>12959</v>
      </c>
      <c r="N1456" s="1" t="s">
        <v>13177</v>
      </c>
      <c r="O1456" s="1" t="s">
        <v>1454</v>
      </c>
      <c r="P1456" s="1" t="s">
        <v>13184</v>
      </c>
      <c r="Q1456" s="1" t="s">
        <v>14157</v>
      </c>
      <c r="R1456" s="1" t="s">
        <v>14320</v>
      </c>
      <c r="S1456" s="1" t="s">
        <v>1454</v>
      </c>
      <c r="T1456" s="1"/>
      <c r="U1456" s="1"/>
      <c r="V1456" s="1" t="s">
        <v>14330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6462</v>
      </c>
      <c r="G1457" s="1" t="s">
        <v>8085</v>
      </c>
      <c r="H1457" s="1" t="s">
        <v>9662</v>
      </c>
      <c r="I1457" s="1" t="s">
        <v>11296</v>
      </c>
      <c r="J1457" s="1"/>
      <c r="K1457" s="1" t="s">
        <v>11506</v>
      </c>
      <c r="L1457" s="1" t="s">
        <v>1455</v>
      </c>
      <c r="M1457" s="1" t="s">
        <v>12960</v>
      </c>
      <c r="N1457" s="1" t="s">
        <v>13177</v>
      </c>
      <c r="O1457" s="1" t="s">
        <v>1455</v>
      </c>
      <c r="P1457" s="1" t="s">
        <v>13184</v>
      </c>
      <c r="Q1457" s="1" t="s">
        <v>14158</v>
      </c>
      <c r="R1457" s="1" t="s">
        <v>14320</v>
      </c>
      <c r="S1457" s="1" t="s">
        <v>1455</v>
      </c>
      <c r="T1457" s="1"/>
      <c r="U1457" s="1"/>
      <c r="V1457" s="1" t="s">
        <v>14330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6463</v>
      </c>
      <c r="G1458" s="1" t="s">
        <v>8086</v>
      </c>
      <c r="H1458" s="1" t="s">
        <v>9663</v>
      </c>
      <c r="I1458" s="1" t="s">
        <v>11297</v>
      </c>
      <c r="J1458" s="1"/>
      <c r="K1458" s="1" t="s">
        <v>11506</v>
      </c>
      <c r="L1458" s="1" t="s">
        <v>1456</v>
      </c>
      <c r="M1458" s="1" t="s">
        <v>12961</v>
      </c>
      <c r="N1458" s="1" t="s">
        <v>13177</v>
      </c>
      <c r="O1458" s="1" t="s">
        <v>1456</v>
      </c>
      <c r="P1458" s="1" t="s">
        <v>13184</v>
      </c>
      <c r="Q1458" s="1" t="s">
        <v>14159</v>
      </c>
      <c r="R1458" s="1" t="s">
        <v>14320</v>
      </c>
      <c r="S1458" s="1" t="s">
        <v>1456</v>
      </c>
      <c r="T1458" s="1"/>
      <c r="U1458" s="1"/>
      <c r="V1458" s="1" t="s">
        <v>14330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6464</v>
      </c>
      <c r="G1459" s="1" t="s">
        <v>8087</v>
      </c>
      <c r="H1459" s="1" t="s">
        <v>9664</v>
      </c>
      <c r="I1459" s="1" t="s">
        <v>11298</v>
      </c>
      <c r="J1459" s="1"/>
      <c r="K1459" s="1" t="s">
        <v>11506</v>
      </c>
      <c r="L1459" s="1" t="s">
        <v>1457</v>
      </c>
      <c r="M1459" s="1" t="s">
        <v>12962</v>
      </c>
      <c r="N1459" s="1" t="s">
        <v>13177</v>
      </c>
      <c r="O1459" s="1" t="s">
        <v>1457</v>
      </c>
      <c r="P1459" s="1" t="s">
        <v>13184</v>
      </c>
      <c r="Q1459" s="1" t="s">
        <v>14160</v>
      </c>
      <c r="R1459" s="1" t="s">
        <v>14320</v>
      </c>
      <c r="S1459" s="1" t="s">
        <v>1457</v>
      </c>
      <c r="T1459" s="1"/>
      <c r="U1459" s="1"/>
      <c r="V1459" s="1" t="s">
        <v>14330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6465</v>
      </c>
      <c r="G1460" s="1" t="s">
        <v>8088</v>
      </c>
      <c r="H1460" s="1" t="s">
        <v>9665</v>
      </c>
      <c r="I1460" s="1" t="s">
        <v>11299</v>
      </c>
      <c r="J1460" s="1"/>
      <c r="K1460" s="1" t="s">
        <v>11506</v>
      </c>
      <c r="L1460" s="1" t="s">
        <v>1458</v>
      </c>
      <c r="M1460" s="1" t="s">
        <v>12963</v>
      </c>
      <c r="N1460" s="1" t="s">
        <v>13177</v>
      </c>
      <c r="O1460" s="1" t="s">
        <v>1458</v>
      </c>
      <c r="P1460" s="1" t="s">
        <v>13184</v>
      </c>
      <c r="Q1460" s="1" t="s">
        <v>14161</v>
      </c>
      <c r="R1460" s="1" t="s">
        <v>14320</v>
      </c>
      <c r="S1460" s="1" t="s">
        <v>1458</v>
      </c>
      <c r="T1460" s="1"/>
      <c r="U1460" s="1"/>
      <c r="V1460" s="1" t="s">
        <v>14330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6466</v>
      </c>
      <c r="G1461" s="1" t="s">
        <v>8089</v>
      </c>
      <c r="H1461" s="1" t="s">
        <v>9665</v>
      </c>
      <c r="I1461" s="1" t="s">
        <v>11300</v>
      </c>
      <c r="J1461" s="1"/>
      <c r="K1461" s="1" t="s">
        <v>11506</v>
      </c>
      <c r="L1461" s="1" t="s">
        <v>1459</v>
      </c>
      <c r="M1461" s="1" t="s">
        <v>12964</v>
      </c>
      <c r="N1461" s="1" t="s">
        <v>13177</v>
      </c>
      <c r="O1461" s="1" t="s">
        <v>1459</v>
      </c>
      <c r="P1461" s="1" t="s">
        <v>13184</v>
      </c>
      <c r="Q1461" s="1" t="s">
        <v>14161</v>
      </c>
      <c r="R1461" s="1" t="s">
        <v>14320</v>
      </c>
      <c r="S1461" s="1" t="s">
        <v>1459</v>
      </c>
      <c r="T1461" s="1"/>
      <c r="U1461" s="1"/>
      <c r="V1461" s="1" t="s">
        <v>14330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6467</v>
      </c>
      <c r="G1462" s="1" t="s">
        <v>8090</v>
      </c>
      <c r="H1462" s="1" t="s">
        <v>9666</v>
      </c>
      <c r="I1462" s="1" t="s">
        <v>11301</v>
      </c>
      <c r="J1462" s="1"/>
      <c r="K1462" s="1" t="s">
        <v>11506</v>
      </c>
      <c r="L1462" s="1" t="s">
        <v>1460</v>
      </c>
      <c r="M1462" s="1" t="s">
        <v>12965</v>
      </c>
      <c r="N1462" s="1" t="s">
        <v>13177</v>
      </c>
      <c r="O1462" s="1" t="s">
        <v>1460</v>
      </c>
      <c r="P1462" s="1" t="s">
        <v>13184</v>
      </c>
      <c r="Q1462" s="1" t="s">
        <v>14162</v>
      </c>
      <c r="R1462" s="1" t="s">
        <v>14320</v>
      </c>
      <c r="S1462" s="1" t="s">
        <v>1460</v>
      </c>
      <c r="T1462" s="1"/>
      <c r="U1462" s="1"/>
      <c r="V1462" s="1" t="s">
        <v>14330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6468</v>
      </c>
      <c r="G1463" s="1" t="s">
        <v>8091</v>
      </c>
      <c r="H1463" s="1" t="s">
        <v>9667</v>
      </c>
      <c r="I1463" s="1" t="s">
        <v>11302</v>
      </c>
      <c r="J1463" s="1"/>
      <c r="K1463" s="1" t="s">
        <v>11506</v>
      </c>
      <c r="L1463" s="1" t="s">
        <v>1461</v>
      </c>
      <c r="M1463" s="1" t="s">
        <v>12966</v>
      </c>
      <c r="N1463" s="1" t="s">
        <v>13177</v>
      </c>
      <c r="O1463" s="1" t="s">
        <v>1461</v>
      </c>
      <c r="P1463" s="1" t="s">
        <v>13184</v>
      </c>
      <c r="Q1463" s="1" t="s">
        <v>14163</v>
      </c>
      <c r="R1463" s="1" t="s">
        <v>14320</v>
      </c>
      <c r="S1463" s="1" t="s">
        <v>1461</v>
      </c>
      <c r="T1463" s="1"/>
      <c r="U1463" s="1"/>
      <c r="V1463" s="1" t="s">
        <v>14330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6469</v>
      </c>
      <c r="G1464" s="1" t="s">
        <v>8092</v>
      </c>
      <c r="H1464" s="1" t="s">
        <v>9668</v>
      </c>
      <c r="I1464" s="1" t="s">
        <v>11303</v>
      </c>
      <c r="J1464" s="1"/>
      <c r="K1464" s="1" t="s">
        <v>11506</v>
      </c>
      <c r="L1464" s="1" t="s">
        <v>1462</v>
      </c>
      <c r="M1464" s="1" t="s">
        <v>12967</v>
      </c>
      <c r="N1464" s="1" t="s">
        <v>13177</v>
      </c>
      <c r="O1464" s="1" t="s">
        <v>1462</v>
      </c>
      <c r="P1464" s="1" t="s">
        <v>13184</v>
      </c>
      <c r="Q1464" s="1" t="s">
        <v>14164</v>
      </c>
      <c r="R1464" s="1" t="s">
        <v>14320</v>
      </c>
      <c r="S1464" s="1" t="s">
        <v>1462</v>
      </c>
      <c r="T1464" s="1"/>
      <c r="U1464" s="1"/>
      <c r="V1464" s="1" t="s">
        <v>14330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6470</v>
      </c>
      <c r="G1465" s="1" t="s">
        <v>8093</v>
      </c>
      <c r="H1465" s="1" t="s">
        <v>9669</v>
      </c>
      <c r="I1465" s="1" t="s">
        <v>11304</v>
      </c>
      <c r="J1465" s="1"/>
      <c r="K1465" s="1" t="s">
        <v>11506</v>
      </c>
      <c r="L1465" s="1" t="s">
        <v>1463</v>
      </c>
      <c r="M1465" s="1" t="s">
        <v>12968</v>
      </c>
      <c r="N1465" s="1" t="s">
        <v>13177</v>
      </c>
      <c r="O1465" s="1" t="s">
        <v>1463</v>
      </c>
      <c r="P1465" s="1" t="s">
        <v>13184</v>
      </c>
      <c r="Q1465" s="1" t="s">
        <v>14165</v>
      </c>
      <c r="R1465" s="1" t="s">
        <v>14320</v>
      </c>
      <c r="S1465" s="1" t="s">
        <v>1463</v>
      </c>
      <c r="T1465" s="1"/>
      <c r="U1465" s="1"/>
      <c r="V1465" s="1" t="s">
        <v>14330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6471</v>
      </c>
      <c r="G1466" s="1" t="s">
        <v>8094</v>
      </c>
      <c r="H1466" s="1" t="s">
        <v>9670</v>
      </c>
      <c r="I1466" s="1" t="s">
        <v>11305</v>
      </c>
      <c r="J1466" s="1"/>
      <c r="K1466" s="1" t="s">
        <v>11506</v>
      </c>
      <c r="L1466" s="1" t="s">
        <v>1464</v>
      </c>
      <c r="M1466" s="1" t="s">
        <v>12969</v>
      </c>
      <c r="N1466" s="1" t="s">
        <v>13177</v>
      </c>
      <c r="O1466" s="1" t="s">
        <v>1464</v>
      </c>
      <c r="P1466" s="1" t="s">
        <v>13184</v>
      </c>
      <c r="Q1466" s="1" t="s">
        <v>14166</v>
      </c>
      <c r="R1466" s="1" t="s">
        <v>14320</v>
      </c>
      <c r="S1466" s="1" t="s">
        <v>1464</v>
      </c>
      <c r="T1466" s="1"/>
      <c r="U1466" s="1"/>
      <c r="V1466" s="1" t="s">
        <v>14330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6472</v>
      </c>
      <c r="G1467" s="1" t="s">
        <v>8095</v>
      </c>
      <c r="H1467" s="1" t="s">
        <v>9671</v>
      </c>
      <c r="I1467" s="1" t="s">
        <v>11306</v>
      </c>
      <c r="J1467" s="1"/>
      <c r="K1467" s="1" t="s">
        <v>11506</v>
      </c>
      <c r="L1467" s="1" t="s">
        <v>1465</v>
      </c>
      <c r="M1467" s="1" t="s">
        <v>12970</v>
      </c>
      <c r="N1467" s="1" t="s">
        <v>13177</v>
      </c>
      <c r="O1467" s="1" t="s">
        <v>1465</v>
      </c>
      <c r="P1467" s="1" t="s">
        <v>13184</v>
      </c>
      <c r="Q1467" s="1" t="s">
        <v>14167</v>
      </c>
      <c r="R1467" s="1" t="s">
        <v>14320</v>
      </c>
      <c r="S1467" s="1" t="s">
        <v>1465</v>
      </c>
      <c r="T1467" s="1"/>
      <c r="U1467" s="1"/>
      <c r="V1467" s="1" t="s">
        <v>14330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6473</v>
      </c>
      <c r="G1468" s="1" t="s">
        <v>8096</v>
      </c>
      <c r="H1468" s="1" t="s">
        <v>9672</v>
      </c>
      <c r="I1468" s="1" t="s">
        <v>11307</v>
      </c>
      <c r="J1468" s="1"/>
      <c r="K1468" s="1" t="s">
        <v>11506</v>
      </c>
      <c r="L1468" s="1" t="s">
        <v>1466</v>
      </c>
      <c r="M1468" s="1" t="s">
        <v>12971</v>
      </c>
      <c r="N1468" s="1" t="s">
        <v>13177</v>
      </c>
      <c r="O1468" s="1" t="s">
        <v>1466</v>
      </c>
      <c r="P1468" s="1" t="s">
        <v>13184</v>
      </c>
      <c r="Q1468" s="1" t="s">
        <v>14168</v>
      </c>
      <c r="R1468" s="1" t="s">
        <v>14320</v>
      </c>
      <c r="S1468" s="1" t="s">
        <v>1466</v>
      </c>
      <c r="T1468" s="1"/>
      <c r="U1468" s="1"/>
      <c r="V1468" s="1" t="s">
        <v>14330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6474</v>
      </c>
      <c r="G1469" s="1" t="s">
        <v>8097</v>
      </c>
      <c r="H1469" s="1" t="s">
        <v>9673</v>
      </c>
      <c r="I1469" s="1" t="s">
        <v>11308</v>
      </c>
      <c r="J1469" s="1"/>
      <c r="K1469" s="1" t="s">
        <v>11506</v>
      </c>
      <c r="L1469" s="1" t="s">
        <v>1467</v>
      </c>
      <c r="M1469" s="1" t="s">
        <v>12972</v>
      </c>
      <c r="N1469" s="1" t="s">
        <v>13177</v>
      </c>
      <c r="O1469" s="1" t="s">
        <v>1467</v>
      </c>
      <c r="P1469" s="1" t="s">
        <v>13184</v>
      </c>
      <c r="Q1469" s="1" t="s">
        <v>14169</v>
      </c>
      <c r="R1469" s="1" t="s">
        <v>14320</v>
      </c>
      <c r="S1469" s="1" t="s">
        <v>1467</v>
      </c>
      <c r="T1469" s="1"/>
      <c r="U1469" s="1"/>
      <c r="V1469" s="1" t="s">
        <v>14330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6475</v>
      </c>
      <c r="G1470" s="1" t="s">
        <v>8098</v>
      </c>
      <c r="H1470" s="1" t="s">
        <v>9674</v>
      </c>
      <c r="I1470" s="1" t="s">
        <v>11309</v>
      </c>
      <c r="J1470" s="1"/>
      <c r="K1470" s="1" t="s">
        <v>11506</v>
      </c>
      <c r="L1470" s="1" t="s">
        <v>1468</v>
      </c>
      <c r="M1470" s="1" t="s">
        <v>12973</v>
      </c>
      <c r="N1470" s="1" t="s">
        <v>13177</v>
      </c>
      <c r="O1470" s="1" t="s">
        <v>1468</v>
      </c>
      <c r="P1470" s="1" t="s">
        <v>13184</v>
      </c>
      <c r="Q1470" s="1" t="s">
        <v>14170</v>
      </c>
      <c r="R1470" s="1" t="s">
        <v>14320</v>
      </c>
      <c r="S1470" s="1" t="s">
        <v>1468</v>
      </c>
      <c r="T1470" s="1"/>
      <c r="U1470" s="1"/>
      <c r="V1470" s="1" t="s">
        <v>14330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6476</v>
      </c>
      <c r="G1471" s="1" t="s">
        <v>8099</v>
      </c>
      <c r="H1471" s="1" t="s">
        <v>9675</v>
      </c>
      <c r="I1471" s="1" t="s">
        <v>11310</v>
      </c>
      <c r="J1471" s="1"/>
      <c r="K1471" s="1" t="s">
        <v>11506</v>
      </c>
      <c r="L1471" s="1" t="s">
        <v>1469</v>
      </c>
      <c r="M1471" s="1" t="s">
        <v>12974</v>
      </c>
      <c r="N1471" s="1" t="s">
        <v>13177</v>
      </c>
      <c r="O1471" s="1" t="s">
        <v>1469</v>
      </c>
      <c r="P1471" s="1" t="s">
        <v>13184</v>
      </c>
      <c r="Q1471" s="1" t="s">
        <v>14171</v>
      </c>
      <c r="R1471" s="1" t="s">
        <v>14320</v>
      </c>
      <c r="S1471" s="1" t="s">
        <v>1469</v>
      </c>
      <c r="T1471" s="1"/>
      <c r="U1471" s="1"/>
      <c r="V1471" s="1" t="s">
        <v>14330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6477</v>
      </c>
      <c r="G1472" s="1" t="s">
        <v>8100</v>
      </c>
      <c r="H1472" s="1" t="s">
        <v>9676</v>
      </c>
      <c r="I1472" s="1" t="s">
        <v>11311</v>
      </c>
      <c r="J1472" s="1"/>
      <c r="K1472" s="1" t="s">
        <v>11506</v>
      </c>
      <c r="L1472" s="1" t="s">
        <v>1470</v>
      </c>
      <c r="M1472" s="1" t="s">
        <v>12975</v>
      </c>
      <c r="N1472" s="1" t="s">
        <v>13177</v>
      </c>
      <c r="O1472" s="1" t="s">
        <v>1470</v>
      </c>
      <c r="P1472" s="1" t="s">
        <v>13184</v>
      </c>
      <c r="Q1472" s="1" t="s">
        <v>14172</v>
      </c>
      <c r="R1472" s="1" t="s">
        <v>14320</v>
      </c>
      <c r="S1472" s="1" t="s">
        <v>1470</v>
      </c>
      <c r="T1472" s="1"/>
      <c r="U1472" s="1"/>
      <c r="V1472" s="1" t="s">
        <v>14330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6478</v>
      </c>
      <c r="G1473" s="1" t="s">
        <v>8101</v>
      </c>
      <c r="H1473" s="1" t="s">
        <v>9677</v>
      </c>
      <c r="I1473" s="1" t="s">
        <v>11312</v>
      </c>
      <c r="J1473" s="1"/>
      <c r="K1473" s="1" t="s">
        <v>11506</v>
      </c>
      <c r="L1473" s="1" t="s">
        <v>1471</v>
      </c>
      <c r="M1473" s="1" t="s">
        <v>12976</v>
      </c>
      <c r="N1473" s="1" t="s">
        <v>13177</v>
      </c>
      <c r="O1473" s="1" t="s">
        <v>1471</v>
      </c>
      <c r="P1473" s="1" t="s">
        <v>13184</v>
      </c>
      <c r="Q1473" s="1" t="s">
        <v>14173</v>
      </c>
      <c r="R1473" s="1" t="s">
        <v>14320</v>
      </c>
      <c r="S1473" s="1" t="s">
        <v>1471</v>
      </c>
      <c r="T1473" s="1"/>
      <c r="U1473" s="1"/>
      <c r="V1473" s="1" t="s">
        <v>14330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6479</v>
      </c>
      <c r="G1474" s="1" t="s">
        <v>8102</v>
      </c>
      <c r="H1474" s="1" t="s">
        <v>9678</v>
      </c>
      <c r="I1474" s="1" t="s">
        <v>11313</v>
      </c>
      <c r="J1474" s="1"/>
      <c r="K1474" s="1" t="s">
        <v>11506</v>
      </c>
      <c r="L1474" s="1" t="s">
        <v>1472</v>
      </c>
      <c r="M1474" s="1" t="s">
        <v>12977</v>
      </c>
      <c r="N1474" s="1" t="s">
        <v>13177</v>
      </c>
      <c r="O1474" s="1" t="s">
        <v>1472</v>
      </c>
      <c r="P1474" s="1" t="s">
        <v>13184</v>
      </c>
      <c r="Q1474" s="1" t="s">
        <v>14174</v>
      </c>
      <c r="R1474" s="1" t="s">
        <v>14320</v>
      </c>
      <c r="S1474" s="1" t="s">
        <v>1472</v>
      </c>
      <c r="T1474" s="1"/>
      <c r="U1474" s="1"/>
      <c r="V1474" s="1" t="s">
        <v>14330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6480</v>
      </c>
      <c r="G1475" s="1" t="s">
        <v>8103</v>
      </c>
      <c r="H1475" s="1" t="s">
        <v>9679</v>
      </c>
      <c r="I1475" s="1" t="s">
        <v>11314</v>
      </c>
      <c r="J1475" s="1"/>
      <c r="K1475" s="1" t="s">
        <v>11506</v>
      </c>
      <c r="L1475" s="1" t="s">
        <v>1473</v>
      </c>
      <c r="M1475" s="1" t="s">
        <v>12978</v>
      </c>
      <c r="N1475" s="1" t="s">
        <v>13177</v>
      </c>
      <c r="O1475" s="1" t="s">
        <v>1473</v>
      </c>
      <c r="P1475" s="1" t="s">
        <v>13184</v>
      </c>
      <c r="Q1475" s="1" t="s">
        <v>14175</v>
      </c>
      <c r="R1475" s="1" t="s">
        <v>14320</v>
      </c>
      <c r="S1475" s="1" t="s">
        <v>1473</v>
      </c>
      <c r="T1475" s="1"/>
      <c r="U1475" s="1"/>
      <c r="V1475" s="1" t="s">
        <v>14330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6481</v>
      </c>
      <c r="G1476" s="1" t="s">
        <v>8104</v>
      </c>
      <c r="H1476" s="1" t="s">
        <v>9680</v>
      </c>
      <c r="I1476" s="1" t="s">
        <v>11315</v>
      </c>
      <c r="J1476" s="1"/>
      <c r="K1476" s="1" t="s">
        <v>11506</v>
      </c>
      <c r="L1476" s="1" t="s">
        <v>1474</v>
      </c>
      <c r="M1476" s="1" t="s">
        <v>12979</v>
      </c>
      <c r="N1476" s="1" t="s">
        <v>13177</v>
      </c>
      <c r="O1476" s="1" t="s">
        <v>1474</v>
      </c>
      <c r="P1476" s="1" t="s">
        <v>13184</v>
      </c>
      <c r="Q1476" s="1" t="s">
        <v>14176</v>
      </c>
      <c r="R1476" s="1" t="s">
        <v>14320</v>
      </c>
      <c r="S1476" s="1" t="s">
        <v>1474</v>
      </c>
      <c r="T1476" s="1"/>
      <c r="U1476" s="1"/>
      <c r="V1476" s="1" t="s">
        <v>14330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6482</v>
      </c>
      <c r="G1477" s="1" t="s">
        <v>8105</v>
      </c>
      <c r="H1477" s="1" t="s">
        <v>9681</v>
      </c>
      <c r="I1477" s="1" t="s">
        <v>11316</v>
      </c>
      <c r="J1477" s="1"/>
      <c r="K1477" s="1" t="s">
        <v>11506</v>
      </c>
      <c r="L1477" s="1" t="s">
        <v>1475</v>
      </c>
      <c r="M1477" s="1" t="s">
        <v>12980</v>
      </c>
      <c r="N1477" s="1" t="s">
        <v>13177</v>
      </c>
      <c r="O1477" s="1" t="s">
        <v>1475</v>
      </c>
      <c r="P1477" s="1" t="s">
        <v>13184</v>
      </c>
      <c r="Q1477" s="1" t="s">
        <v>14177</v>
      </c>
      <c r="R1477" s="1" t="s">
        <v>14320</v>
      </c>
      <c r="S1477" s="1" t="s">
        <v>1475</v>
      </c>
      <c r="T1477" s="1"/>
      <c r="U1477" s="1"/>
      <c r="V1477" s="1" t="s">
        <v>14330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6483</v>
      </c>
      <c r="G1478" s="1" t="s">
        <v>8106</v>
      </c>
      <c r="H1478" s="1" t="s">
        <v>9682</v>
      </c>
      <c r="I1478" s="1" t="s">
        <v>11317</v>
      </c>
      <c r="J1478" s="1"/>
      <c r="K1478" s="1" t="s">
        <v>11506</v>
      </c>
      <c r="L1478" s="1" t="s">
        <v>1476</v>
      </c>
      <c r="M1478" s="1" t="s">
        <v>12981</v>
      </c>
      <c r="N1478" s="1" t="s">
        <v>13177</v>
      </c>
      <c r="O1478" s="1" t="s">
        <v>1476</v>
      </c>
      <c r="P1478" s="1" t="s">
        <v>13184</v>
      </c>
      <c r="Q1478" s="1" t="s">
        <v>14178</v>
      </c>
      <c r="R1478" s="1" t="s">
        <v>14320</v>
      </c>
      <c r="S1478" s="1" t="s">
        <v>1476</v>
      </c>
      <c r="T1478" s="1"/>
      <c r="U1478" s="1"/>
      <c r="V1478" s="1" t="s">
        <v>14330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6484</v>
      </c>
      <c r="G1479" s="1" t="s">
        <v>8107</v>
      </c>
      <c r="H1479" s="1" t="s">
        <v>9683</v>
      </c>
      <c r="I1479" s="1" t="s">
        <v>11318</v>
      </c>
      <c r="J1479" s="1"/>
      <c r="K1479" s="1" t="s">
        <v>11506</v>
      </c>
      <c r="L1479" s="1" t="s">
        <v>1477</v>
      </c>
      <c r="M1479" s="1" t="s">
        <v>12982</v>
      </c>
      <c r="N1479" s="1" t="s">
        <v>13177</v>
      </c>
      <c r="O1479" s="1" t="s">
        <v>1477</v>
      </c>
      <c r="P1479" s="1" t="s">
        <v>13184</v>
      </c>
      <c r="Q1479" s="1" t="s">
        <v>14179</v>
      </c>
      <c r="R1479" s="1" t="s">
        <v>14320</v>
      </c>
      <c r="S1479" s="1" t="s">
        <v>1477</v>
      </c>
      <c r="T1479" s="1"/>
      <c r="U1479" s="1"/>
      <c r="V1479" s="1" t="s">
        <v>14330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6485</v>
      </c>
      <c r="G1480" s="1" t="s">
        <v>8108</v>
      </c>
      <c r="H1480" s="1" t="s">
        <v>9684</v>
      </c>
      <c r="I1480" s="1" t="s">
        <v>11319</v>
      </c>
      <c r="J1480" s="1"/>
      <c r="K1480" s="1" t="s">
        <v>11506</v>
      </c>
      <c r="L1480" s="1" t="s">
        <v>1478</v>
      </c>
      <c r="M1480" s="1" t="s">
        <v>12983</v>
      </c>
      <c r="N1480" s="1" t="s">
        <v>13177</v>
      </c>
      <c r="O1480" s="1" t="s">
        <v>1478</v>
      </c>
      <c r="P1480" s="1" t="s">
        <v>13184</v>
      </c>
      <c r="Q1480" s="1" t="s">
        <v>14180</v>
      </c>
      <c r="R1480" s="1" t="s">
        <v>14320</v>
      </c>
      <c r="S1480" s="1" t="s">
        <v>1478</v>
      </c>
      <c r="T1480" s="1"/>
      <c r="U1480" s="1"/>
      <c r="V1480" s="1" t="s">
        <v>14330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6486</v>
      </c>
      <c r="G1481" s="1" t="s">
        <v>8109</v>
      </c>
      <c r="H1481" s="1" t="s">
        <v>9685</v>
      </c>
      <c r="I1481" s="1" t="s">
        <v>11320</v>
      </c>
      <c r="J1481" s="1"/>
      <c r="K1481" s="1" t="s">
        <v>11506</v>
      </c>
      <c r="L1481" s="1" t="s">
        <v>1479</v>
      </c>
      <c r="M1481" s="1" t="s">
        <v>12984</v>
      </c>
      <c r="N1481" s="1" t="s">
        <v>13177</v>
      </c>
      <c r="O1481" s="1" t="s">
        <v>1479</v>
      </c>
      <c r="P1481" s="1" t="s">
        <v>13184</v>
      </c>
      <c r="Q1481" s="1" t="s">
        <v>14181</v>
      </c>
      <c r="R1481" s="1" t="s">
        <v>14320</v>
      </c>
      <c r="S1481" s="1" t="s">
        <v>1479</v>
      </c>
      <c r="T1481" s="1"/>
      <c r="U1481" s="1"/>
      <c r="V1481" s="1" t="s">
        <v>14330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6487</v>
      </c>
      <c r="G1482" s="1" t="s">
        <v>8110</v>
      </c>
      <c r="H1482" s="1" t="s">
        <v>9686</v>
      </c>
      <c r="I1482" s="1" t="s">
        <v>11321</v>
      </c>
      <c r="J1482" s="1"/>
      <c r="K1482" s="1" t="s">
        <v>11506</v>
      </c>
      <c r="L1482" s="1" t="s">
        <v>1480</v>
      </c>
      <c r="M1482" s="1" t="s">
        <v>12985</v>
      </c>
      <c r="N1482" s="1" t="s">
        <v>13177</v>
      </c>
      <c r="O1482" s="1" t="s">
        <v>1480</v>
      </c>
      <c r="P1482" s="1" t="s">
        <v>13184</v>
      </c>
      <c r="Q1482" s="1" t="s">
        <v>14182</v>
      </c>
      <c r="R1482" s="1" t="s">
        <v>14320</v>
      </c>
      <c r="S1482" s="1" t="s">
        <v>1480</v>
      </c>
      <c r="T1482" s="1"/>
      <c r="U1482" s="1"/>
      <c r="V1482" s="1" t="s">
        <v>14330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6488</v>
      </c>
      <c r="G1483" s="1" t="s">
        <v>8111</v>
      </c>
      <c r="H1483" s="1" t="s">
        <v>9687</v>
      </c>
      <c r="I1483" s="1" t="s">
        <v>11322</v>
      </c>
      <c r="J1483" s="1"/>
      <c r="K1483" s="1" t="s">
        <v>11506</v>
      </c>
      <c r="L1483" s="1" t="s">
        <v>1481</v>
      </c>
      <c r="M1483" s="1" t="s">
        <v>12986</v>
      </c>
      <c r="N1483" s="1" t="s">
        <v>13177</v>
      </c>
      <c r="O1483" s="1" t="s">
        <v>1481</v>
      </c>
      <c r="P1483" s="1" t="s">
        <v>13184</v>
      </c>
      <c r="Q1483" s="1" t="s">
        <v>14183</v>
      </c>
      <c r="R1483" s="1" t="s">
        <v>14320</v>
      </c>
      <c r="S1483" s="1" t="s">
        <v>1481</v>
      </c>
      <c r="T1483" s="1"/>
      <c r="U1483" s="1"/>
      <c r="V1483" s="1" t="s">
        <v>14330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6489</v>
      </c>
      <c r="G1484" s="1" t="s">
        <v>8112</v>
      </c>
      <c r="H1484" s="1" t="s">
        <v>8112</v>
      </c>
      <c r="I1484" s="1" t="s">
        <v>11323</v>
      </c>
      <c r="J1484" s="1"/>
      <c r="K1484" s="1" t="s">
        <v>11506</v>
      </c>
      <c r="L1484" s="1" t="s">
        <v>1482</v>
      </c>
      <c r="M1484" s="1" t="s">
        <v>12987</v>
      </c>
      <c r="N1484" s="1" t="s">
        <v>13177</v>
      </c>
      <c r="O1484" s="1" t="s">
        <v>1482</v>
      </c>
      <c r="P1484" s="1" t="s">
        <v>13184</v>
      </c>
      <c r="Q1484" s="1" t="s">
        <v>14184</v>
      </c>
      <c r="R1484" s="1" t="s">
        <v>14320</v>
      </c>
      <c r="S1484" s="1" t="s">
        <v>1482</v>
      </c>
      <c r="T1484" s="1"/>
      <c r="U1484" s="1"/>
      <c r="V1484" s="1" t="s">
        <v>14330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6490</v>
      </c>
      <c r="G1485" s="1" t="s">
        <v>8113</v>
      </c>
      <c r="H1485" s="1" t="s">
        <v>9688</v>
      </c>
      <c r="I1485" s="1" t="s">
        <v>11030</v>
      </c>
      <c r="J1485" s="1"/>
      <c r="K1485" s="1" t="s">
        <v>11506</v>
      </c>
      <c r="L1485" s="1" t="s">
        <v>1483</v>
      </c>
      <c r="M1485" s="1" t="s">
        <v>12988</v>
      </c>
      <c r="N1485" s="1" t="s">
        <v>13177</v>
      </c>
      <c r="O1485" s="1" t="s">
        <v>1483</v>
      </c>
      <c r="P1485" s="1" t="s">
        <v>13184</v>
      </c>
      <c r="Q1485" s="1" t="s">
        <v>14185</v>
      </c>
      <c r="R1485" s="1" t="s">
        <v>14320</v>
      </c>
      <c r="S1485" s="1" t="s">
        <v>1483</v>
      </c>
      <c r="T1485" s="1"/>
      <c r="U1485" s="1"/>
      <c r="V1485" s="1" t="s">
        <v>14330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6491</v>
      </c>
      <c r="G1486" s="1" t="s">
        <v>8114</v>
      </c>
      <c r="H1486" s="1" t="s">
        <v>9689</v>
      </c>
      <c r="I1486" s="1" t="s">
        <v>11324</v>
      </c>
      <c r="J1486" s="1"/>
      <c r="K1486" s="1" t="s">
        <v>11506</v>
      </c>
      <c r="L1486" s="1" t="s">
        <v>1484</v>
      </c>
      <c r="M1486" s="1" t="s">
        <v>12989</v>
      </c>
      <c r="N1486" s="1" t="s">
        <v>13177</v>
      </c>
      <c r="O1486" s="1" t="s">
        <v>1484</v>
      </c>
      <c r="P1486" s="1" t="s">
        <v>13184</v>
      </c>
      <c r="Q1486" s="1" t="s">
        <v>14186</v>
      </c>
      <c r="R1486" s="1" t="s">
        <v>14320</v>
      </c>
      <c r="S1486" s="1" t="s">
        <v>1484</v>
      </c>
      <c r="T1486" s="1"/>
      <c r="U1486" s="1"/>
      <c r="V1486" s="1" t="s">
        <v>14330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6492</v>
      </c>
      <c r="G1487" s="1" t="s">
        <v>8115</v>
      </c>
      <c r="H1487" s="1" t="s">
        <v>9690</v>
      </c>
      <c r="I1487" s="1" t="s">
        <v>11325</v>
      </c>
      <c r="J1487" s="1"/>
      <c r="K1487" s="1" t="s">
        <v>11506</v>
      </c>
      <c r="L1487" s="1" t="s">
        <v>1485</v>
      </c>
      <c r="M1487" s="1" t="s">
        <v>12990</v>
      </c>
      <c r="N1487" s="1" t="s">
        <v>13177</v>
      </c>
      <c r="O1487" s="1" t="s">
        <v>1485</v>
      </c>
      <c r="P1487" s="1" t="s">
        <v>13184</v>
      </c>
      <c r="Q1487" s="1" t="s">
        <v>14187</v>
      </c>
      <c r="R1487" s="1" t="s">
        <v>14320</v>
      </c>
      <c r="S1487" s="1" t="s">
        <v>1485</v>
      </c>
      <c r="T1487" s="1"/>
      <c r="U1487" s="1"/>
      <c r="V1487" s="1" t="s">
        <v>14330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6493</v>
      </c>
      <c r="G1488" s="1" t="s">
        <v>8116</v>
      </c>
      <c r="H1488" s="1" t="s">
        <v>9691</v>
      </c>
      <c r="I1488" s="1" t="s">
        <v>11326</v>
      </c>
      <c r="J1488" s="1"/>
      <c r="K1488" s="1" t="s">
        <v>11506</v>
      </c>
      <c r="L1488" s="1" t="s">
        <v>1486</v>
      </c>
      <c r="M1488" s="1" t="s">
        <v>12991</v>
      </c>
      <c r="N1488" s="1" t="s">
        <v>13177</v>
      </c>
      <c r="O1488" s="1" t="s">
        <v>1486</v>
      </c>
      <c r="P1488" s="1" t="s">
        <v>13184</v>
      </c>
      <c r="Q1488" s="1" t="s">
        <v>14188</v>
      </c>
      <c r="R1488" s="1" t="s">
        <v>14320</v>
      </c>
      <c r="S1488" s="1" t="s">
        <v>1486</v>
      </c>
      <c r="T1488" s="1"/>
      <c r="U1488" s="1"/>
      <c r="V1488" s="1" t="s">
        <v>14330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6494</v>
      </c>
      <c r="G1489" s="1" t="s">
        <v>8117</v>
      </c>
      <c r="H1489" s="1" t="s">
        <v>9692</v>
      </c>
      <c r="I1489" s="1" t="s">
        <v>11327</v>
      </c>
      <c r="J1489" s="1"/>
      <c r="K1489" s="1" t="s">
        <v>11506</v>
      </c>
      <c r="L1489" s="1" t="s">
        <v>1487</v>
      </c>
      <c r="M1489" s="1" t="s">
        <v>12992</v>
      </c>
      <c r="N1489" s="1" t="s">
        <v>13177</v>
      </c>
      <c r="O1489" s="1" t="s">
        <v>1487</v>
      </c>
      <c r="P1489" s="1" t="s">
        <v>13184</v>
      </c>
      <c r="Q1489" s="1" t="s">
        <v>14189</v>
      </c>
      <c r="R1489" s="1" t="s">
        <v>14320</v>
      </c>
      <c r="S1489" s="1" t="s">
        <v>1487</v>
      </c>
      <c r="T1489" s="1"/>
      <c r="U1489" s="1"/>
      <c r="V1489" s="1" t="s">
        <v>14330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6495</v>
      </c>
      <c r="G1490" s="1" t="s">
        <v>8118</v>
      </c>
      <c r="H1490" s="1" t="s">
        <v>9693</v>
      </c>
      <c r="I1490" s="1" t="s">
        <v>11328</v>
      </c>
      <c r="J1490" s="1"/>
      <c r="K1490" s="1" t="s">
        <v>11506</v>
      </c>
      <c r="L1490" s="1" t="s">
        <v>1488</v>
      </c>
      <c r="M1490" s="1" t="s">
        <v>12993</v>
      </c>
      <c r="N1490" s="1" t="s">
        <v>13177</v>
      </c>
      <c r="O1490" s="1" t="s">
        <v>1488</v>
      </c>
      <c r="P1490" s="1" t="s">
        <v>13184</v>
      </c>
      <c r="Q1490" s="1" t="s">
        <v>14190</v>
      </c>
      <c r="R1490" s="1" t="s">
        <v>14320</v>
      </c>
      <c r="S1490" s="1" t="s">
        <v>1488</v>
      </c>
      <c r="T1490" s="1"/>
      <c r="U1490" s="1"/>
      <c r="V1490" s="1" t="s">
        <v>14330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6496</v>
      </c>
      <c r="G1491" s="1" t="s">
        <v>8119</v>
      </c>
      <c r="H1491" s="1" t="s">
        <v>9694</v>
      </c>
      <c r="I1491" s="1" t="s">
        <v>11329</v>
      </c>
      <c r="J1491" s="1"/>
      <c r="K1491" s="1" t="s">
        <v>11506</v>
      </c>
      <c r="L1491" s="1" t="s">
        <v>1489</v>
      </c>
      <c r="M1491" s="1" t="s">
        <v>12994</v>
      </c>
      <c r="N1491" s="1" t="s">
        <v>13177</v>
      </c>
      <c r="O1491" s="1" t="s">
        <v>1489</v>
      </c>
      <c r="P1491" s="1" t="s">
        <v>13184</v>
      </c>
      <c r="Q1491" s="1" t="s">
        <v>14191</v>
      </c>
      <c r="R1491" s="1" t="s">
        <v>14320</v>
      </c>
      <c r="S1491" s="1" t="s">
        <v>1489</v>
      </c>
      <c r="T1491" s="1"/>
      <c r="U1491" s="1"/>
      <c r="V1491" s="1" t="s">
        <v>14330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6497</v>
      </c>
      <c r="G1492" s="1" t="s">
        <v>8120</v>
      </c>
      <c r="H1492" s="1" t="s">
        <v>9695</v>
      </c>
      <c r="I1492" s="1" t="s">
        <v>11330</v>
      </c>
      <c r="J1492" s="1"/>
      <c r="K1492" s="1" t="s">
        <v>11506</v>
      </c>
      <c r="L1492" s="1" t="s">
        <v>1490</v>
      </c>
      <c r="M1492" s="1" t="s">
        <v>12995</v>
      </c>
      <c r="N1492" s="1" t="s">
        <v>13177</v>
      </c>
      <c r="O1492" s="1" t="s">
        <v>1490</v>
      </c>
      <c r="P1492" s="1" t="s">
        <v>13184</v>
      </c>
      <c r="Q1492" s="1" t="s">
        <v>14192</v>
      </c>
      <c r="R1492" s="1" t="s">
        <v>14320</v>
      </c>
      <c r="S1492" s="1" t="s">
        <v>1490</v>
      </c>
      <c r="T1492" s="1"/>
      <c r="U1492" s="1"/>
      <c r="V1492" s="1" t="s">
        <v>14330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6498</v>
      </c>
      <c r="G1493" s="1" t="s">
        <v>8121</v>
      </c>
      <c r="H1493" s="1" t="s">
        <v>9696</v>
      </c>
      <c r="I1493" s="1" t="s">
        <v>10449</v>
      </c>
      <c r="J1493" s="1"/>
      <c r="K1493" s="1" t="s">
        <v>11506</v>
      </c>
      <c r="L1493" s="1" t="s">
        <v>1491</v>
      </c>
      <c r="M1493" s="1" t="s">
        <v>12996</v>
      </c>
      <c r="N1493" s="1" t="s">
        <v>13177</v>
      </c>
      <c r="O1493" s="1" t="s">
        <v>1491</v>
      </c>
      <c r="P1493" s="1" t="s">
        <v>13184</v>
      </c>
      <c r="Q1493" s="1" t="s">
        <v>14193</v>
      </c>
      <c r="R1493" s="1" t="s">
        <v>14320</v>
      </c>
      <c r="S1493" s="1" t="s">
        <v>1491</v>
      </c>
      <c r="T1493" s="1"/>
      <c r="U1493" s="1"/>
      <c r="V1493" s="1" t="s">
        <v>14330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6499</v>
      </c>
      <c r="G1494" s="1" t="s">
        <v>8122</v>
      </c>
      <c r="H1494" s="1" t="s">
        <v>9697</v>
      </c>
      <c r="I1494" s="1" t="s">
        <v>11331</v>
      </c>
      <c r="J1494" s="1"/>
      <c r="K1494" s="1" t="s">
        <v>11506</v>
      </c>
      <c r="L1494" s="1" t="s">
        <v>1492</v>
      </c>
      <c r="M1494" s="1" t="s">
        <v>12997</v>
      </c>
      <c r="N1494" s="1" t="s">
        <v>13177</v>
      </c>
      <c r="O1494" s="1" t="s">
        <v>1492</v>
      </c>
      <c r="P1494" s="1" t="s">
        <v>13184</v>
      </c>
      <c r="Q1494" s="1" t="s">
        <v>14194</v>
      </c>
      <c r="R1494" s="1" t="s">
        <v>14320</v>
      </c>
      <c r="S1494" s="1" t="s">
        <v>1492</v>
      </c>
      <c r="T1494" s="1"/>
      <c r="U1494" s="1"/>
      <c r="V1494" s="1" t="s">
        <v>14330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6500</v>
      </c>
      <c r="G1495" s="1" t="s">
        <v>8123</v>
      </c>
      <c r="H1495" s="1" t="s">
        <v>9698</v>
      </c>
      <c r="I1495" s="1" t="s">
        <v>11332</v>
      </c>
      <c r="J1495" s="1"/>
      <c r="K1495" s="1" t="s">
        <v>11506</v>
      </c>
      <c r="L1495" s="1" t="s">
        <v>1493</v>
      </c>
      <c r="M1495" s="1" t="s">
        <v>12998</v>
      </c>
      <c r="N1495" s="1" t="s">
        <v>13177</v>
      </c>
      <c r="O1495" s="1" t="s">
        <v>1493</v>
      </c>
      <c r="P1495" s="1" t="s">
        <v>13184</v>
      </c>
      <c r="Q1495" s="1" t="s">
        <v>14195</v>
      </c>
      <c r="R1495" s="1" t="s">
        <v>14320</v>
      </c>
      <c r="S1495" s="1" t="s">
        <v>1493</v>
      </c>
      <c r="T1495" s="1"/>
      <c r="U1495" s="1"/>
      <c r="V1495" s="1" t="s">
        <v>14330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6501</v>
      </c>
      <c r="G1496" s="1" t="s">
        <v>8124</v>
      </c>
      <c r="H1496" s="1" t="s">
        <v>9699</v>
      </c>
      <c r="I1496" s="1" t="s">
        <v>11333</v>
      </c>
      <c r="J1496" s="1"/>
      <c r="K1496" s="1" t="s">
        <v>11506</v>
      </c>
      <c r="L1496" s="1" t="s">
        <v>1494</v>
      </c>
      <c r="M1496" s="1" t="s">
        <v>12999</v>
      </c>
      <c r="N1496" s="1" t="s">
        <v>13177</v>
      </c>
      <c r="O1496" s="1" t="s">
        <v>1494</v>
      </c>
      <c r="P1496" s="1" t="s">
        <v>13184</v>
      </c>
      <c r="Q1496" s="1" t="s">
        <v>14196</v>
      </c>
      <c r="R1496" s="1" t="s">
        <v>14320</v>
      </c>
      <c r="S1496" s="1" t="s">
        <v>1494</v>
      </c>
      <c r="T1496" s="1"/>
      <c r="U1496" s="1"/>
      <c r="V1496" s="1" t="s">
        <v>14330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6502</v>
      </c>
      <c r="G1497" s="1" t="s">
        <v>8125</v>
      </c>
      <c r="H1497" s="1" t="s">
        <v>9700</v>
      </c>
      <c r="I1497" s="1" t="s">
        <v>11334</v>
      </c>
      <c r="J1497" s="1"/>
      <c r="K1497" s="1" t="s">
        <v>11506</v>
      </c>
      <c r="L1497" s="1" t="s">
        <v>1495</v>
      </c>
      <c r="M1497" s="1" t="s">
        <v>13000</v>
      </c>
      <c r="N1497" s="1" t="s">
        <v>13177</v>
      </c>
      <c r="O1497" s="1" t="s">
        <v>1495</v>
      </c>
      <c r="P1497" s="1" t="s">
        <v>13184</v>
      </c>
      <c r="Q1497" s="1" t="s">
        <v>14197</v>
      </c>
      <c r="R1497" s="1" t="s">
        <v>14320</v>
      </c>
      <c r="S1497" s="1" t="s">
        <v>1495</v>
      </c>
      <c r="T1497" s="1"/>
      <c r="U1497" s="1"/>
      <c r="V1497" s="1" t="s">
        <v>14330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4883</v>
      </c>
      <c r="G1498" s="1" t="s">
        <v>8126</v>
      </c>
      <c r="H1498" s="1" t="s">
        <v>9701</v>
      </c>
      <c r="I1498" s="1" t="s">
        <v>11335</v>
      </c>
      <c r="J1498" s="1"/>
      <c r="K1498" s="1" t="s">
        <v>11506</v>
      </c>
      <c r="L1498" s="1" t="s">
        <v>1496</v>
      </c>
      <c r="M1498" s="1" t="s">
        <v>13001</v>
      </c>
      <c r="N1498" s="1" t="s">
        <v>13177</v>
      </c>
      <c r="O1498" s="1" t="s">
        <v>1496</v>
      </c>
      <c r="P1498" s="1" t="s">
        <v>13184</v>
      </c>
      <c r="Q1498" s="1" t="s">
        <v>14198</v>
      </c>
      <c r="R1498" s="1" t="s">
        <v>14320</v>
      </c>
      <c r="S1498" s="1" t="s">
        <v>1496</v>
      </c>
      <c r="T1498" s="1"/>
      <c r="U1498" s="1"/>
      <c r="V1498" s="1" t="s">
        <v>14330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6503</v>
      </c>
      <c r="G1499" s="1" t="s">
        <v>8127</v>
      </c>
      <c r="H1499" s="1" t="s">
        <v>9702</v>
      </c>
      <c r="I1499" s="1" t="s">
        <v>11336</v>
      </c>
      <c r="J1499" s="1"/>
      <c r="K1499" s="1" t="s">
        <v>11506</v>
      </c>
      <c r="L1499" s="1" t="s">
        <v>1497</v>
      </c>
      <c r="M1499" s="1" t="s">
        <v>13002</v>
      </c>
      <c r="N1499" s="1" t="s">
        <v>13177</v>
      </c>
      <c r="O1499" s="1" t="s">
        <v>1497</v>
      </c>
      <c r="P1499" s="1" t="s">
        <v>13184</v>
      </c>
      <c r="Q1499" s="1" t="s">
        <v>14199</v>
      </c>
      <c r="R1499" s="1" t="s">
        <v>14320</v>
      </c>
      <c r="S1499" s="1" t="s">
        <v>1497</v>
      </c>
      <c r="T1499" s="1"/>
      <c r="U1499" s="1"/>
      <c r="V1499" s="1" t="s">
        <v>14330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6504</v>
      </c>
      <c r="G1500" s="1" t="s">
        <v>4885</v>
      </c>
      <c r="H1500" s="1" t="s">
        <v>9703</v>
      </c>
      <c r="I1500" s="1" t="s">
        <v>11337</v>
      </c>
      <c r="J1500" s="1"/>
      <c r="K1500" s="1" t="s">
        <v>11506</v>
      </c>
      <c r="L1500" s="1" t="s">
        <v>1498</v>
      </c>
      <c r="M1500" s="1" t="s">
        <v>13003</v>
      </c>
      <c r="N1500" s="1" t="s">
        <v>13177</v>
      </c>
      <c r="O1500" s="1" t="s">
        <v>1498</v>
      </c>
      <c r="P1500" s="1" t="s">
        <v>13184</v>
      </c>
      <c r="Q1500" s="1" t="s">
        <v>14200</v>
      </c>
      <c r="R1500" s="1" t="s">
        <v>14320</v>
      </c>
      <c r="S1500" s="1" t="s">
        <v>1498</v>
      </c>
      <c r="T1500" s="1"/>
      <c r="U1500" s="1"/>
      <c r="V1500" s="1" t="s">
        <v>14330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6505</v>
      </c>
      <c r="G1501" s="1" t="s">
        <v>8128</v>
      </c>
      <c r="H1501" s="1" t="s">
        <v>9704</v>
      </c>
      <c r="I1501" s="1" t="s">
        <v>11338</v>
      </c>
      <c r="J1501" s="1"/>
      <c r="K1501" s="1" t="s">
        <v>11506</v>
      </c>
      <c r="L1501" s="1" t="s">
        <v>1499</v>
      </c>
      <c r="M1501" s="1" t="s">
        <v>13004</v>
      </c>
      <c r="N1501" s="1" t="s">
        <v>13177</v>
      </c>
      <c r="O1501" s="1" t="s">
        <v>1499</v>
      </c>
      <c r="P1501" s="1" t="s">
        <v>13184</v>
      </c>
      <c r="Q1501" s="1" t="s">
        <v>14201</v>
      </c>
      <c r="R1501" s="1" t="s">
        <v>14320</v>
      </c>
      <c r="S1501" s="1" t="s">
        <v>1499</v>
      </c>
      <c r="T1501" s="1"/>
      <c r="U1501" s="1"/>
      <c r="V1501" s="1" t="s">
        <v>14330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6506</v>
      </c>
      <c r="G1502" s="1" t="s">
        <v>8129</v>
      </c>
      <c r="H1502" s="1" t="s">
        <v>9705</v>
      </c>
      <c r="I1502" s="1" t="s">
        <v>11339</v>
      </c>
      <c r="J1502" s="1"/>
      <c r="K1502" s="1" t="s">
        <v>11506</v>
      </c>
      <c r="L1502" s="1" t="s">
        <v>1500</v>
      </c>
      <c r="M1502" s="1" t="s">
        <v>13005</v>
      </c>
      <c r="N1502" s="1" t="s">
        <v>13177</v>
      </c>
      <c r="O1502" s="1" t="s">
        <v>1500</v>
      </c>
      <c r="P1502" s="1" t="s">
        <v>13184</v>
      </c>
      <c r="Q1502" s="1" t="s">
        <v>14202</v>
      </c>
      <c r="R1502" s="1" t="s">
        <v>14320</v>
      </c>
      <c r="S1502" s="1" t="s">
        <v>1500</v>
      </c>
      <c r="T1502" s="1"/>
      <c r="U1502" s="1"/>
      <c r="V1502" s="1" t="s">
        <v>14330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6507</v>
      </c>
      <c r="G1503" s="1" t="s">
        <v>8130</v>
      </c>
      <c r="H1503" s="1" t="s">
        <v>9706</v>
      </c>
      <c r="I1503" s="1" t="s">
        <v>11340</v>
      </c>
      <c r="J1503" s="1"/>
      <c r="K1503" s="1" t="s">
        <v>11506</v>
      </c>
      <c r="L1503" s="1" t="s">
        <v>1501</v>
      </c>
      <c r="M1503" s="1" t="s">
        <v>13006</v>
      </c>
      <c r="N1503" s="1" t="s">
        <v>13177</v>
      </c>
      <c r="O1503" s="1" t="s">
        <v>1501</v>
      </c>
      <c r="P1503" s="1" t="s">
        <v>13184</v>
      </c>
      <c r="Q1503" s="1" t="s">
        <v>14203</v>
      </c>
      <c r="R1503" s="1" t="s">
        <v>14320</v>
      </c>
      <c r="S1503" s="1" t="s">
        <v>1501</v>
      </c>
      <c r="T1503" s="1"/>
      <c r="U1503" s="1"/>
      <c r="V1503" s="1" t="s">
        <v>14330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6508</v>
      </c>
      <c r="G1504" s="1" t="s">
        <v>8131</v>
      </c>
      <c r="H1504" s="1" t="s">
        <v>9707</v>
      </c>
      <c r="I1504" s="1" t="s">
        <v>11341</v>
      </c>
      <c r="J1504" s="1"/>
      <c r="K1504" s="1" t="s">
        <v>11506</v>
      </c>
      <c r="L1504" s="1" t="s">
        <v>1502</v>
      </c>
      <c r="M1504" s="1" t="s">
        <v>13007</v>
      </c>
      <c r="N1504" s="1" t="s">
        <v>13177</v>
      </c>
      <c r="O1504" s="1" t="s">
        <v>1502</v>
      </c>
      <c r="P1504" s="1" t="s">
        <v>13184</v>
      </c>
      <c r="Q1504" s="1" t="s">
        <v>14204</v>
      </c>
      <c r="R1504" s="1" t="s">
        <v>14320</v>
      </c>
      <c r="S1504" s="1" t="s">
        <v>1502</v>
      </c>
      <c r="T1504" s="1"/>
      <c r="U1504" s="1"/>
      <c r="V1504" s="1" t="s">
        <v>14330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6509</v>
      </c>
      <c r="G1505" s="1" t="s">
        <v>8132</v>
      </c>
      <c r="H1505" s="1" t="s">
        <v>9708</v>
      </c>
      <c r="I1505" s="1" t="s">
        <v>11342</v>
      </c>
      <c r="J1505" s="1"/>
      <c r="K1505" s="1" t="s">
        <v>11506</v>
      </c>
      <c r="L1505" s="1" t="s">
        <v>1503</v>
      </c>
      <c r="M1505" s="1" t="s">
        <v>13008</v>
      </c>
      <c r="N1505" s="1" t="s">
        <v>13177</v>
      </c>
      <c r="O1505" s="1" t="s">
        <v>1503</v>
      </c>
      <c r="P1505" s="1" t="s">
        <v>13184</v>
      </c>
      <c r="Q1505" s="1" t="s">
        <v>14205</v>
      </c>
      <c r="R1505" s="1" t="s">
        <v>14320</v>
      </c>
      <c r="S1505" s="1" t="s">
        <v>1503</v>
      </c>
      <c r="T1505" s="1"/>
      <c r="U1505" s="1"/>
      <c r="V1505" s="1" t="s">
        <v>14330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6510</v>
      </c>
      <c r="G1506" s="1" t="s">
        <v>8133</v>
      </c>
      <c r="H1506" s="1" t="s">
        <v>9709</v>
      </c>
      <c r="I1506" s="1" t="s">
        <v>11343</v>
      </c>
      <c r="J1506" s="1"/>
      <c r="K1506" s="1" t="s">
        <v>11506</v>
      </c>
      <c r="L1506" s="1" t="s">
        <v>1504</v>
      </c>
      <c r="M1506" s="1" t="s">
        <v>13009</v>
      </c>
      <c r="N1506" s="1" t="s">
        <v>13177</v>
      </c>
      <c r="O1506" s="1" t="s">
        <v>1504</v>
      </c>
      <c r="P1506" s="1" t="s">
        <v>13184</v>
      </c>
      <c r="Q1506" s="1" t="s">
        <v>14206</v>
      </c>
      <c r="R1506" s="1" t="s">
        <v>14320</v>
      </c>
      <c r="S1506" s="1" t="s">
        <v>1504</v>
      </c>
      <c r="T1506" s="1"/>
      <c r="U1506" s="1"/>
      <c r="V1506" s="1" t="s">
        <v>14330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6511</v>
      </c>
      <c r="G1507" s="1" t="s">
        <v>8134</v>
      </c>
      <c r="H1507" s="1" t="s">
        <v>9710</v>
      </c>
      <c r="I1507" s="1" t="s">
        <v>11344</v>
      </c>
      <c r="J1507" s="1"/>
      <c r="K1507" s="1" t="s">
        <v>11506</v>
      </c>
      <c r="L1507" s="1" t="s">
        <v>1505</v>
      </c>
      <c r="M1507" s="1" t="s">
        <v>13010</v>
      </c>
      <c r="N1507" s="1" t="s">
        <v>13177</v>
      </c>
      <c r="O1507" s="1" t="s">
        <v>1505</v>
      </c>
      <c r="P1507" s="1" t="s">
        <v>13184</v>
      </c>
      <c r="Q1507" s="1" t="s">
        <v>14207</v>
      </c>
      <c r="R1507" s="1" t="s">
        <v>14320</v>
      </c>
      <c r="S1507" s="1" t="s">
        <v>1505</v>
      </c>
      <c r="T1507" s="1"/>
      <c r="U1507" s="1"/>
      <c r="V1507" s="1" t="s">
        <v>14330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6512</v>
      </c>
      <c r="G1508" s="1" t="s">
        <v>8135</v>
      </c>
      <c r="H1508" s="1" t="s">
        <v>9711</v>
      </c>
      <c r="I1508" s="1" t="s">
        <v>11345</v>
      </c>
      <c r="J1508" s="1"/>
      <c r="K1508" s="1" t="s">
        <v>11506</v>
      </c>
      <c r="L1508" s="1" t="s">
        <v>1506</v>
      </c>
      <c r="M1508" s="1" t="s">
        <v>13011</v>
      </c>
      <c r="N1508" s="1" t="s">
        <v>13177</v>
      </c>
      <c r="O1508" s="1" t="s">
        <v>1506</v>
      </c>
      <c r="P1508" s="1" t="s">
        <v>13184</v>
      </c>
      <c r="Q1508" s="1" t="s">
        <v>14208</v>
      </c>
      <c r="R1508" s="1" t="s">
        <v>14320</v>
      </c>
      <c r="S1508" s="1" t="s">
        <v>1506</v>
      </c>
      <c r="T1508" s="1"/>
      <c r="U1508" s="1"/>
      <c r="V1508" s="1" t="s">
        <v>14330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6513</v>
      </c>
      <c r="G1509" s="1" t="s">
        <v>8136</v>
      </c>
      <c r="H1509" s="1" t="s">
        <v>9712</v>
      </c>
      <c r="I1509" s="1" t="s">
        <v>11346</v>
      </c>
      <c r="J1509" s="1"/>
      <c r="K1509" s="1" t="s">
        <v>11506</v>
      </c>
      <c r="L1509" s="1" t="s">
        <v>1507</v>
      </c>
      <c r="M1509" s="1" t="s">
        <v>13012</v>
      </c>
      <c r="N1509" s="1" t="s">
        <v>13177</v>
      </c>
      <c r="O1509" s="1" t="s">
        <v>1507</v>
      </c>
      <c r="P1509" s="1" t="s">
        <v>13184</v>
      </c>
      <c r="Q1509" s="1" t="s">
        <v>14209</v>
      </c>
      <c r="R1509" s="1" t="s">
        <v>14320</v>
      </c>
      <c r="S1509" s="1" t="s">
        <v>1507</v>
      </c>
      <c r="T1509" s="1"/>
      <c r="U1509" s="1"/>
      <c r="V1509" s="1" t="s">
        <v>14330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6514</v>
      </c>
      <c r="G1510" s="1" t="s">
        <v>8137</v>
      </c>
      <c r="H1510" s="1" t="s">
        <v>9713</v>
      </c>
      <c r="I1510" s="1" t="s">
        <v>11347</v>
      </c>
      <c r="J1510" s="1"/>
      <c r="K1510" s="1" t="s">
        <v>11506</v>
      </c>
      <c r="L1510" s="1" t="s">
        <v>1508</v>
      </c>
      <c r="M1510" s="1" t="s">
        <v>13013</v>
      </c>
      <c r="N1510" s="1" t="s">
        <v>13177</v>
      </c>
      <c r="O1510" s="1" t="s">
        <v>1508</v>
      </c>
      <c r="P1510" s="1" t="s">
        <v>13184</v>
      </c>
      <c r="Q1510" s="1" t="s">
        <v>14210</v>
      </c>
      <c r="R1510" s="1" t="s">
        <v>14320</v>
      </c>
      <c r="S1510" s="1" t="s">
        <v>1508</v>
      </c>
      <c r="T1510" s="1"/>
      <c r="U1510" s="1"/>
      <c r="V1510" s="1" t="s">
        <v>14330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6515</v>
      </c>
      <c r="G1511" s="1" t="s">
        <v>8138</v>
      </c>
      <c r="H1511" s="1" t="s">
        <v>9714</v>
      </c>
      <c r="I1511" s="1" t="s">
        <v>11348</v>
      </c>
      <c r="J1511" s="1"/>
      <c r="K1511" s="1" t="s">
        <v>11506</v>
      </c>
      <c r="L1511" s="1" t="s">
        <v>1509</v>
      </c>
      <c r="M1511" s="1" t="s">
        <v>13014</v>
      </c>
      <c r="N1511" s="1" t="s">
        <v>13177</v>
      </c>
      <c r="O1511" s="1" t="s">
        <v>1509</v>
      </c>
      <c r="P1511" s="1" t="s">
        <v>13184</v>
      </c>
      <c r="Q1511" s="1" t="s">
        <v>14211</v>
      </c>
      <c r="R1511" s="1" t="s">
        <v>14320</v>
      </c>
      <c r="S1511" s="1" t="s">
        <v>1509</v>
      </c>
      <c r="T1511" s="1"/>
      <c r="U1511" s="1"/>
      <c r="V1511" s="1" t="s">
        <v>14330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6516</v>
      </c>
      <c r="G1512" s="1" t="s">
        <v>8139</v>
      </c>
      <c r="H1512" s="1" t="s">
        <v>9715</v>
      </c>
      <c r="I1512" s="1" t="s">
        <v>11349</v>
      </c>
      <c r="J1512" s="1"/>
      <c r="K1512" s="1" t="s">
        <v>11506</v>
      </c>
      <c r="L1512" s="1" t="s">
        <v>1510</v>
      </c>
      <c r="M1512" s="1" t="s">
        <v>13015</v>
      </c>
      <c r="N1512" s="1" t="s">
        <v>13177</v>
      </c>
      <c r="O1512" s="1" t="s">
        <v>1510</v>
      </c>
      <c r="P1512" s="1" t="s">
        <v>13184</v>
      </c>
      <c r="Q1512" s="1" t="s">
        <v>14212</v>
      </c>
      <c r="R1512" s="1" t="s">
        <v>14320</v>
      </c>
      <c r="S1512" s="1" t="s">
        <v>1510</v>
      </c>
      <c r="T1512" s="1"/>
      <c r="U1512" s="1"/>
      <c r="V1512" s="1" t="s">
        <v>14330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6517</v>
      </c>
      <c r="G1513" s="1" t="s">
        <v>4898</v>
      </c>
      <c r="H1513" s="1" t="s">
        <v>9716</v>
      </c>
      <c r="I1513" s="1" t="s">
        <v>11350</v>
      </c>
      <c r="J1513" s="1"/>
      <c r="K1513" s="1" t="s">
        <v>11506</v>
      </c>
      <c r="L1513" s="1" t="s">
        <v>1511</v>
      </c>
      <c r="M1513" s="1" t="s">
        <v>13016</v>
      </c>
      <c r="N1513" s="1" t="s">
        <v>13177</v>
      </c>
      <c r="O1513" s="1" t="s">
        <v>1511</v>
      </c>
      <c r="P1513" s="1" t="s">
        <v>13184</v>
      </c>
      <c r="Q1513" s="1" t="s">
        <v>14213</v>
      </c>
      <c r="R1513" s="1" t="s">
        <v>14320</v>
      </c>
      <c r="S1513" s="1" t="s">
        <v>1511</v>
      </c>
      <c r="T1513" s="1"/>
      <c r="U1513" s="1"/>
      <c r="V1513" s="1" t="s">
        <v>14330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6518</v>
      </c>
      <c r="G1514" s="1" t="s">
        <v>8140</v>
      </c>
      <c r="H1514" s="1" t="s">
        <v>9709</v>
      </c>
      <c r="I1514" s="1" t="s">
        <v>11351</v>
      </c>
      <c r="J1514" s="1"/>
      <c r="K1514" s="1" t="s">
        <v>11506</v>
      </c>
      <c r="L1514" s="1" t="s">
        <v>1512</v>
      </c>
      <c r="M1514" s="1" t="s">
        <v>13017</v>
      </c>
      <c r="N1514" s="1" t="s">
        <v>13177</v>
      </c>
      <c r="O1514" s="1" t="s">
        <v>1512</v>
      </c>
      <c r="P1514" s="1" t="s">
        <v>13184</v>
      </c>
      <c r="Q1514" s="1" t="s">
        <v>14206</v>
      </c>
      <c r="R1514" s="1" t="s">
        <v>14320</v>
      </c>
      <c r="S1514" s="1" t="s">
        <v>1512</v>
      </c>
      <c r="T1514" s="1"/>
      <c r="U1514" s="1"/>
      <c r="V1514" s="1" t="s">
        <v>14330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6519</v>
      </c>
      <c r="G1515" s="1" t="s">
        <v>8141</v>
      </c>
      <c r="H1515" s="1" t="s">
        <v>9717</v>
      </c>
      <c r="I1515" s="1" t="s">
        <v>11352</v>
      </c>
      <c r="J1515" s="1"/>
      <c r="K1515" s="1" t="s">
        <v>11506</v>
      </c>
      <c r="L1515" s="1" t="s">
        <v>1513</v>
      </c>
      <c r="M1515" s="1" t="s">
        <v>13018</v>
      </c>
      <c r="N1515" s="1" t="s">
        <v>13177</v>
      </c>
      <c r="O1515" s="1" t="s">
        <v>1513</v>
      </c>
      <c r="P1515" s="1" t="s">
        <v>13184</v>
      </c>
      <c r="Q1515" s="1" t="s">
        <v>14214</v>
      </c>
      <c r="R1515" s="1" t="s">
        <v>14320</v>
      </c>
      <c r="S1515" s="1" t="s">
        <v>1513</v>
      </c>
      <c r="T1515" s="1"/>
      <c r="U1515" s="1"/>
      <c r="V1515" s="1" t="s">
        <v>14330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6520</v>
      </c>
      <c r="G1516" s="1" t="s">
        <v>8142</v>
      </c>
      <c r="H1516" s="1" t="s">
        <v>9718</v>
      </c>
      <c r="I1516" s="1" t="s">
        <v>11353</v>
      </c>
      <c r="J1516" s="1"/>
      <c r="K1516" s="1" t="s">
        <v>11506</v>
      </c>
      <c r="L1516" s="1" t="s">
        <v>1514</v>
      </c>
      <c r="M1516" s="1" t="s">
        <v>13019</v>
      </c>
      <c r="N1516" s="1" t="s">
        <v>13177</v>
      </c>
      <c r="O1516" s="1" t="s">
        <v>1514</v>
      </c>
      <c r="P1516" s="1" t="s">
        <v>13184</v>
      </c>
      <c r="Q1516" s="1" t="s">
        <v>14215</v>
      </c>
      <c r="R1516" s="1" t="s">
        <v>14320</v>
      </c>
      <c r="S1516" s="1" t="s">
        <v>1514</v>
      </c>
      <c r="T1516" s="1"/>
      <c r="U1516" s="1"/>
      <c r="V1516" s="1" t="s">
        <v>14330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6521</v>
      </c>
      <c r="G1517" s="1" t="s">
        <v>8143</v>
      </c>
      <c r="H1517" s="1" t="s">
        <v>9719</v>
      </c>
      <c r="I1517" s="1" t="s">
        <v>11354</v>
      </c>
      <c r="J1517" s="1"/>
      <c r="K1517" s="1" t="s">
        <v>11506</v>
      </c>
      <c r="L1517" s="1" t="s">
        <v>1515</v>
      </c>
      <c r="M1517" s="1" t="s">
        <v>13020</v>
      </c>
      <c r="N1517" s="1" t="s">
        <v>13177</v>
      </c>
      <c r="O1517" s="1" t="s">
        <v>1515</v>
      </c>
      <c r="P1517" s="1" t="s">
        <v>13184</v>
      </c>
      <c r="Q1517" s="1" t="s">
        <v>14216</v>
      </c>
      <c r="R1517" s="1" t="s">
        <v>14320</v>
      </c>
      <c r="S1517" s="1" t="s">
        <v>1515</v>
      </c>
      <c r="T1517" s="1"/>
      <c r="U1517" s="1"/>
      <c r="V1517" s="1" t="s">
        <v>14330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6522</v>
      </c>
      <c r="G1518" s="1" t="s">
        <v>4903</v>
      </c>
      <c r="H1518" s="1" t="s">
        <v>9720</v>
      </c>
      <c r="I1518" s="1" t="s">
        <v>11355</v>
      </c>
      <c r="J1518" s="1"/>
      <c r="K1518" s="1" t="s">
        <v>11506</v>
      </c>
      <c r="L1518" s="1" t="s">
        <v>1516</v>
      </c>
      <c r="M1518" s="1" t="s">
        <v>13021</v>
      </c>
      <c r="N1518" s="1" t="s">
        <v>13177</v>
      </c>
      <c r="O1518" s="1" t="s">
        <v>1516</v>
      </c>
      <c r="P1518" s="1" t="s">
        <v>13184</v>
      </c>
      <c r="Q1518" s="1" t="s">
        <v>14217</v>
      </c>
      <c r="R1518" s="1" t="s">
        <v>14320</v>
      </c>
      <c r="S1518" s="1" t="s">
        <v>1516</v>
      </c>
      <c r="T1518" s="1"/>
      <c r="U1518" s="1"/>
      <c r="V1518" s="1" t="s">
        <v>14330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6523</v>
      </c>
      <c r="G1519" s="1" t="s">
        <v>8144</v>
      </c>
      <c r="H1519" s="1" t="s">
        <v>9721</v>
      </c>
      <c r="I1519" s="1" t="s">
        <v>11356</v>
      </c>
      <c r="J1519" s="1"/>
      <c r="K1519" s="1" t="s">
        <v>11506</v>
      </c>
      <c r="L1519" s="1" t="s">
        <v>1517</v>
      </c>
      <c r="M1519" s="1" t="s">
        <v>13022</v>
      </c>
      <c r="N1519" s="1" t="s">
        <v>13177</v>
      </c>
      <c r="O1519" s="1" t="s">
        <v>1517</v>
      </c>
      <c r="P1519" s="1" t="s">
        <v>13184</v>
      </c>
      <c r="Q1519" s="1" t="s">
        <v>14218</v>
      </c>
      <c r="R1519" s="1" t="s">
        <v>14320</v>
      </c>
      <c r="S1519" s="1" t="s">
        <v>1517</v>
      </c>
      <c r="T1519" s="1"/>
      <c r="U1519" s="1"/>
      <c r="V1519" s="1" t="s">
        <v>14330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6524</v>
      </c>
      <c r="G1520" s="1" t="s">
        <v>8145</v>
      </c>
      <c r="H1520" s="1" t="s">
        <v>9722</v>
      </c>
      <c r="I1520" s="1" t="s">
        <v>11357</v>
      </c>
      <c r="J1520" s="1"/>
      <c r="K1520" s="1" t="s">
        <v>11506</v>
      </c>
      <c r="L1520" s="1" t="s">
        <v>1518</v>
      </c>
      <c r="M1520" s="1" t="s">
        <v>13023</v>
      </c>
      <c r="N1520" s="1" t="s">
        <v>13177</v>
      </c>
      <c r="O1520" s="1" t="s">
        <v>1518</v>
      </c>
      <c r="P1520" s="1" t="s">
        <v>13184</v>
      </c>
      <c r="Q1520" s="1" t="s">
        <v>14219</v>
      </c>
      <c r="R1520" s="1" t="s">
        <v>14320</v>
      </c>
      <c r="S1520" s="1" t="s">
        <v>1518</v>
      </c>
      <c r="T1520" s="1"/>
      <c r="U1520" s="1"/>
      <c r="V1520" s="1" t="s">
        <v>14330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6525</v>
      </c>
      <c r="G1521" s="1" t="s">
        <v>8146</v>
      </c>
      <c r="H1521" s="1" t="s">
        <v>9723</v>
      </c>
      <c r="I1521" s="1" t="s">
        <v>11358</v>
      </c>
      <c r="J1521" s="1"/>
      <c r="K1521" s="1" t="s">
        <v>11506</v>
      </c>
      <c r="L1521" s="1" t="s">
        <v>1519</v>
      </c>
      <c r="M1521" s="1" t="s">
        <v>13024</v>
      </c>
      <c r="N1521" s="1" t="s">
        <v>13177</v>
      </c>
      <c r="O1521" s="1" t="s">
        <v>1519</v>
      </c>
      <c r="P1521" s="1" t="s">
        <v>13184</v>
      </c>
      <c r="Q1521" s="1" t="s">
        <v>14220</v>
      </c>
      <c r="R1521" s="1" t="s">
        <v>14320</v>
      </c>
      <c r="S1521" s="1" t="s">
        <v>1519</v>
      </c>
      <c r="T1521" s="1"/>
      <c r="U1521" s="1"/>
      <c r="V1521" s="1" t="s">
        <v>14330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6526</v>
      </c>
      <c r="G1522" s="1" t="s">
        <v>8147</v>
      </c>
      <c r="H1522" s="1" t="s">
        <v>9724</v>
      </c>
      <c r="I1522" s="1" t="s">
        <v>11359</v>
      </c>
      <c r="J1522" s="1"/>
      <c r="K1522" s="1" t="s">
        <v>11506</v>
      </c>
      <c r="L1522" s="1" t="s">
        <v>1520</v>
      </c>
      <c r="M1522" s="1" t="s">
        <v>13025</v>
      </c>
      <c r="N1522" s="1" t="s">
        <v>13177</v>
      </c>
      <c r="O1522" s="1" t="s">
        <v>1520</v>
      </c>
      <c r="P1522" s="1" t="s">
        <v>13184</v>
      </c>
      <c r="Q1522" s="1" t="s">
        <v>14221</v>
      </c>
      <c r="R1522" s="1" t="s">
        <v>14320</v>
      </c>
      <c r="S1522" s="1" t="s">
        <v>1520</v>
      </c>
      <c r="T1522" s="1"/>
      <c r="U1522" s="1"/>
      <c r="V1522" s="1" t="s">
        <v>14330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6527</v>
      </c>
      <c r="G1523" s="1" t="s">
        <v>8148</v>
      </c>
      <c r="H1523" s="1" t="s">
        <v>9725</v>
      </c>
      <c r="I1523" s="1" t="s">
        <v>11360</v>
      </c>
      <c r="J1523" s="1"/>
      <c r="K1523" s="1" t="s">
        <v>11506</v>
      </c>
      <c r="L1523" s="1" t="s">
        <v>1521</v>
      </c>
      <c r="M1523" s="1" t="s">
        <v>13026</v>
      </c>
      <c r="N1523" s="1" t="s">
        <v>13177</v>
      </c>
      <c r="O1523" s="1" t="s">
        <v>1521</v>
      </c>
      <c r="P1523" s="1" t="s">
        <v>13184</v>
      </c>
      <c r="Q1523" s="1" t="s">
        <v>14222</v>
      </c>
      <c r="R1523" s="1" t="s">
        <v>14320</v>
      </c>
      <c r="S1523" s="1" t="s">
        <v>1521</v>
      </c>
      <c r="T1523" s="1"/>
      <c r="U1523" s="1"/>
      <c r="V1523" s="1" t="s">
        <v>14330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6528</v>
      </c>
      <c r="G1524" s="1" t="s">
        <v>8149</v>
      </c>
      <c r="H1524" s="1" t="s">
        <v>9726</v>
      </c>
      <c r="I1524" s="1" t="s">
        <v>11361</v>
      </c>
      <c r="J1524" s="1"/>
      <c r="K1524" s="1" t="s">
        <v>11506</v>
      </c>
      <c r="L1524" s="1" t="s">
        <v>1522</v>
      </c>
      <c r="M1524" s="1" t="s">
        <v>13027</v>
      </c>
      <c r="N1524" s="1" t="s">
        <v>13177</v>
      </c>
      <c r="O1524" s="1" t="s">
        <v>1522</v>
      </c>
      <c r="P1524" s="1" t="s">
        <v>13184</v>
      </c>
      <c r="Q1524" s="1" t="s">
        <v>14223</v>
      </c>
      <c r="R1524" s="1" t="s">
        <v>14320</v>
      </c>
      <c r="S1524" s="1" t="s">
        <v>1522</v>
      </c>
      <c r="T1524" s="1"/>
      <c r="U1524" s="1"/>
      <c r="V1524" s="1" t="s">
        <v>14330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6529</v>
      </c>
      <c r="G1525" s="1" t="s">
        <v>8150</v>
      </c>
      <c r="H1525" s="1" t="s">
        <v>9727</v>
      </c>
      <c r="I1525" s="1" t="s">
        <v>11362</v>
      </c>
      <c r="J1525" s="1"/>
      <c r="K1525" s="1" t="s">
        <v>11506</v>
      </c>
      <c r="L1525" s="1" t="s">
        <v>1523</v>
      </c>
      <c r="M1525" s="1" t="s">
        <v>13028</v>
      </c>
      <c r="N1525" s="1" t="s">
        <v>13177</v>
      </c>
      <c r="O1525" s="1" t="s">
        <v>1523</v>
      </c>
      <c r="P1525" s="1" t="s">
        <v>13184</v>
      </c>
      <c r="Q1525" s="1" t="s">
        <v>14224</v>
      </c>
      <c r="R1525" s="1" t="s">
        <v>14320</v>
      </c>
      <c r="S1525" s="1" t="s">
        <v>1523</v>
      </c>
      <c r="T1525" s="1"/>
      <c r="U1525" s="1"/>
      <c r="V1525" s="1" t="s">
        <v>14330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6530</v>
      </c>
      <c r="G1526" s="1" t="s">
        <v>8151</v>
      </c>
      <c r="H1526" s="1" t="s">
        <v>9728</v>
      </c>
      <c r="I1526" s="1" t="s">
        <v>11363</v>
      </c>
      <c r="J1526" s="1"/>
      <c r="K1526" s="1" t="s">
        <v>11506</v>
      </c>
      <c r="L1526" s="1" t="s">
        <v>1524</v>
      </c>
      <c r="M1526" s="1" t="s">
        <v>13029</v>
      </c>
      <c r="N1526" s="1" t="s">
        <v>13177</v>
      </c>
      <c r="O1526" s="1" t="s">
        <v>1524</v>
      </c>
      <c r="P1526" s="1" t="s">
        <v>13184</v>
      </c>
      <c r="Q1526" s="1" t="s">
        <v>14225</v>
      </c>
      <c r="R1526" s="1" t="s">
        <v>14320</v>
      </c>
      <c r="S1526" s="1" t="s">
        <v>1524</v>
      </c>
      <c r="T1526" s="1"/>
      <c r="U1526" s="1"/>
      <c r="V1526" s="1" t="s">
        <v>14330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6531</v>
      </c>
      <c r="G1527" s="1" t="s">
        <v>8152</v>
      </c>
      <c r="H1527" s="1" t="s">
        <v>9729</v>
      </c>
      <c r="I1527" s="1" t="s">
        <v>11364</v>
      </c>
      <c r="J1527" s="1"/>
      <c r="K1527" s="1" t="s">
        <v>11506</v>
      </c>
      <c r="L1527" s="1" t="s">
        <v>1525</v>
      </c>
      <c r="M1527" s="1" t="s">
        <v>13030</v>
      </c>
      <c r="N1527" s="1" t="s">
        <v>13177</v>
      </c>
      <c r="O1527" s="1" t="s">
        <v>1525</v>
      </c>
      <c r="P1527" s="1" t="s">
        <v>13184</v>
      </c>
      <c r="Q1527" s="1" t="s">
        <v>14226</v>
      </c>
      <c r="R1527" s="1" t="s">
        <v>14320</v>
      </c>
      <c r="S1527" s="1" t="s">
        <v>1525</v>
      </c>
      <c r="T1527" s="1"/>
      <c r="U1527" s="1"/>
      <c r="V1527" s="1" t="s">
        <v>14330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6532</v>
      </c>
      <c r="G1528" s="1" t="s">
        <v>8153</v>
      </c>
      <c r="H1528" s="1" t="s">
        <v>9730</v>
      </c>
      <c r="I1528" s="1" t="s">
        <v>11365</v>
      </c>
      <c r="J1528" s="1"/>
      <c r="K1528" s="1" t="s">
        <v>11506</v>
      </c>
      <c r="L1528" s="1" t="s">
        <v>1526</v>
      </c>
      <c r="M1528" s="1" t="s">
        <v>13031</v>
      </c>
      <c r="N1528" s="1" t="s">
        <v>13177</v>
      </c>
      <c r="O1528" s="1" t="s">
        <v>1526</v>
      </c>
      <c r="P1528" s="1" t="s">
        <v>13184</v>
      </c>
      <c r="Q1528" s="1" t="s">
        <v>14227</v>
      </c>
      <c r="R1528" s="1" t="s">
        <v>14320</v>
      </c>
      <c r="S1528" s="1" t="s">
        <v>1526</v>
      </c>
      <c r="T1528" s="1"/>
      <c r="U1528" s="1"/>
      <c r="V1528" s="1" t="s">
        <v>14330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6533</v>
      </c>
      <c r="G1529" s="1" t="s">
        <v>8154</v>
      </c>
      <c r="H1529" s="1" t="s">
        <v>9731</v>
      </c>
      <c r="I1529" s="1" t="s">
        <v>11366</v>
      </c>
      <c r="J1529" s="1"/>
      <c r="K1529" s="1" t="s">
        <v>11506</v>
      </c>
      <c r="L1529" s="1" t="s">
        <v>1527</v>
      </c>
      <c r="M1529" s="1" t="s">
        <v>13032</v>
      </c>
      <c r="N1529" s="1" t="s">
        <v>13177</v>
      </c>
      <c r="O1529" s="1" t="s">
        <v>1527</v>
      </c>
      <c r="P1529" s="1" t="s">
        <v>13184</v>
      </c>
      <c r="Q1529" s="1" t="s">
        <v>14228</v>
      </c>
      <c r="R1529" s="1" t="s">
        <v>14320</v>
      </c>
      <c r="S1529" s="1" t="s">
        <v>1527</v>
      </c>
      <c r="T1529" s="1"/>
      <c r="U1529" s="1"/>
      <c r="V1529" s="1" t="s">
        <v>14330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6534</v>
      </c>
      <c r="G1530" s="1" t="s">
        <v>8155</v>
      </c>
      <c r="H1530" s="1" t="s">
        <v>9732</v>
      </c>
      <c r="I1530" s="1" t="s">
        <v>11367</v>
      </c>
      <c r="J1530" s="1"/>
      <c r="K1530" s="1" t="s">
        <v>11506</v>
      </c>
      <c r="L1530" s="1" t="s">
        <v>1528</v>
      </c>
      <c r="M1530" s="1" t="s">
        <v>13033</v>
      </c>
      <c r="N1530" s="1" t="s">
        <v>13177</v>
      </c>
      <c r="O1530" s="1" t="s">
        <v>1528</v>
      </c>
      <c r="P1530" s="1" t="s">
        <v>13184</v>
      </c>
      <c r="Q1530" s="1" t="s">
        <v>14229</v>
      </c>
      <c r="R1530" s="1" t="s">
        <v>14320</v>
      </c>
      <c r="S1530" s="1" t="s">
        <v>1528</v>
      </c>
      <c r="T1530" s="1"/>
      <c r="U1530" s="1"/>
      <c r="V1530" s="1" t="s">
        <v>14330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6535</v>
      </c>
      <c r="G1531" s="1" t="s">
        <v>8156</v>
      </c>
      <c r="H1531" s="1" t="s">
        <v>9733</v>
      </c>
      <c r="I1531" s="1" t="s">
        <v>11368</v>
      </c>
      <c r="J1531" s="1"/>
      <c r="K1531" s="1" t="s">
        <v>11506</v>
      </c>
      <c r="L1531" s="1" t="s">
        <v>1529</v>
      </c>
      <c r="M1531" s="1" t="s">
        <v>13034</v>
      </c>
      <c r="N1531" s="1" t="s">
        <v>13177</v>
      </c>
      <c r="O1531" s="1" t="s">
        <v>1529</v>
      </c>
      <c r="P1531" s="1" t="s">
        <v>13184</v>
      </c>
      <c r="Q1531" s="1" t="s">
        <v>14230</v>
      </c>
      <c r="R1531" s="1" t="s">
        <v>14320</v>
      </c>
      <c r="S1531" s="1" t="s">
        <v>1529</v>
      </c>
      <c r="T1531" s="1"/>
      <c r="U1531" s="1"/>
      <c r="V1531" s="1" t="s">
        <v>14330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6536</v>
      </c>
      <c r="G1532" s="1" t="s">
        <v>8157</v>
      </c>
      <c r="H1532" s="1" t="s">
        <v>9734</v>
      </c>
      <c r="I1532" s="1" t="s">
        <v>11369</v>
      </c>
      <c r="J1532" s="1"/>
      <c r="K1532" s="1" t="s">
        <v>11506</v>
      </c>
      <c r="L1532" s="1" t="s">
        <v>1530</v>
      </c>
      <c r="M1532" s="1" t="s">
        <v>13035</v>
      </c>
      <c r="N1532" s="1" t="s">
        <v>13177</v>
      </c>
      <c r="O1532" s="1" t="s">
        <v>1530</v>
      </c>
      <c r="P1532" s="1" t="s">
        <v>13184</v>
      </c>
      <c r="Q1532" s="1" t="s">
        <v>14231</v>
      </c>
      <c r="R1532" s="1" t="s">
        <v>14320</v>
      </c>
      <c r="S1532" s="1" t="s">
        <v>1530</v>
      </c>
      <c r="T1532" s="1"/>
      <c r="U1532" s="1"/>
      <c r="V1532" s="1" t="s">
        <v>14330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6537</v>
      </c>
      <c r="G1533" s="1" t="s">
        <v>8158</v>
      </c>
      <c r="H1533" s="1" t="s">
        <v>9735</v>
      </c>
      <c r="I1533" s="1" t="s">
        <v>11370</v>
      </c>
      <c r="J1533" s="1"/>
      <c r="K1533" s="1" t="s">
        <v>11506</v>
      </c>
      <c r="L1533" s="1" t="s">
        <v>1531</v>
      </c>
      <c r="M1533" s="1" t="s">
        <v>13036</v>
      </c>
      <c r="N1533" s="1" t="s">
        <v>13177</v>
      </c>
      <c r="O1533" s="1" t="s">
        <v>1531</v>
      </c>
      <c r="P1533" s="1" t="s">
        <v>13184</v>
      </c>
      <c r="Q1533" s="1" t="s">
        <v>14232</v>
      </c>
      <c r="R1533" s="1" t="s">
        <v>14320</v>
      </c>
      <c r="S1533" s="1" t="s">
        <v>1531</v>
      </c>
      <c r="T1533" s="1"/>
      <c r="U1533" s="1"/>
      <c r="V1533" s="1" t="s">
        <v>14330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6538</v>
      </c>
      <c r="G1534" s="1" t="s">
        <v>8159</v>
      </c>
      <c r="H1534" s="1" t="s">
        <v>9736</v>
      </c>
      <c r="I1534" s="1" t="s">
        <v>11371</v>
      </c>
      <c r="J1534" s="1"/>
      <c r="K1534" s="1" t="s">
        <v>11506</v>
      </c>
      <c r="L1534" s="1" t="s">
        <v>1532</v>
      </c>
      <c r="M1534" s="1" t="s">
        <v>13037</v>
      </c>
      <c r="N1534" s="1" t="s">
        <v>13177</v>
      </c>
      <c r="O1534" s="1" t="s">
        <v>1532</v>
      </c>
      <c r="P1534" s="1" t="s">
        <v>13184</v>
      </c>
      <c r="Q1534" s="1" t="s">
        <v>14233</v>
      </c>
      <c r="R1534" s="1" t="s">
        <v>14320</v>
      </c>
      <c r="S1534" s="1" t="s">
        <v>1532</v>
      </c>
      <c r="T1534" s="1"/>
      <c r="U1534" s="1"/>
      <c r="V1534" s="1" t="s">
        <v>14330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6539</v>
      </c>
      <c r="G1535" s="1" t="s">
        <v>4920</v>
      </c>
      <c r="H1535" s="1" t="s">
        <v>9737</v>
      </c>
      <c r="I1535" s="1" t="s">
        <v>11372</v>
      </c>
      <c r="J1535" s="1"/>
      <c r="K1535" s="1" t="s">
        <v>11506</v>
      </c>
      <c r="L1535" s="1" t="s">
        <v>1533</v>
      </c>
      <c r="M1535" s="1" t="s">
        <v>13038</v>
      </c>
      <c r="N1535" s="1" t="s">
        <v>13177</v>
      </c>
      <c r="O1535" s="1" t="s">
        <v>1533</v>
      </c>
      <c r="P1535" s="1" t="s">
        <v>13185</v>
      </c>
      <c r="Q1535" s="1" t="s">
        <v>13185</v>
      </c>
      <c r="R1535" s="1" t="s">
        <v>14320</v>
      </c>
      <c r="S1535" s="1" t="s">
        <v>1533</v>
      </c>
      <c r="T1535" s="1"/>
      <c r="U1535" s="1" t="s">
        <v>14329</v>
      </c>
      <c r="V1535" s="1" t="s">
        <v>14330</v>
      </c>
      <c r="W1535" s="1" t="s">
        <v>1533</v>
      </c>
      <c r="X1535" s="1"/>
      <c r="Y1535" t="s">
        <v>14335</v>
      </c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6540</v>
      </c>
      <c r="G1536" s="1" t="s">
        <v>8160</v>
      </c>
      <c r="H1536" s="1" t="s">
        <v>9738</v>
      </c>
      <c r="I1536" s="1" t="s">
        <v>11373</v>
      </c>
      <c r="J1536" s="1"/>
      <c r="K1536" s="1" t="s">
        <v>11506</v>
      </c>
      <c r="L1536" s="1" t="s">
        <v>1534</v>
      </c>
      <c r="M1536" s="1" t="s">
        <v>13039</v>
      </c>
      <c r="N1536" s="1" t="s">
        <v>13177</v>
      </c>
      <c r="O1536" s="1" t="s">
        <v>1534</v>
      </c>
      <c r="P1536" s="1" t="s">
        <v>13185</v>
      </c>
      <c r="Q1536" s="1" t="s">
        <v>13185</v>
      </c>
      <c r="R1536" s="1" t="s">
        <v>14320</v>
      </c>
      <c r="S1536" s="1" t="s">
        <v>1534</v>
      </c>
      <c r="T1536" s="1"/>
      <c r="U1536" s="1"/>
      <c r="V1536" s="1" t="s">
        <v>14330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6541</v>
      </c>
      <c r="G1537" s="1" t="s">
        <v>8161</v>
      </c>
      <c r="H1537" s="1" t="s">
        <v>9739</v>
      </c>
      <c r="I1537" s="1" t="s">
        <v>11374</v>
      </c>
      <c r="J1537" s="1"/>
      <c r="K1537" s="1" t="s">
        <v>11506</v>
      </c>
      <c r="L1537" s="1" t="s">
        <v>1535</v>
      </c>
      <c r="M1537" s="1" t="s">
        <v>13040</v>
      </c>
      <c r="N1537" s="1" t="s">
        <v>13177</v>
      </c>
      <c r="O1537" s="1" t="s">
        <v>1535</v>
      </c>
      <c r="P1537" s="1" t="s">
        <v>13185</v>
      </c>
      <c r="Q1537" s="1" t="s">
        <v>13185</v>
      </c>
      <c r="R1537" s="1" t="s">
        <v>14320</v>
      </c>
      <c r="S1537" s="1" t="s">
        <v>1535</v>
      </c>
      <c r="T1537" s="1"/>
      <c r="U1537" s="1"/>
      <c r="V1537" s="1" t="s">
        <v>14330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6542</v>
      </c>
      <c r="G1538" s="1" t="s">
        <v>8162</v>
      </c>
      <c r="H1538" s="1" t="s">
        <v>9740</v>
      </c>
      <c r="I1538" s="1" t="s">
        <v>11375</v>
      </c>
      <c r="J1538" s="1"/>
      <c r="K1538" s="1" t="s">
        <v>11506</v>
      </c>
      <c r="L1538" s="1" t="s">
        <v>1536</v>
      </c>
      <c r="M1538" s="1" t="s">
        <v>13041</v>
      </c>
      <c r="N1538" s="1" t="s">
        <v>13177</v>
      </c>
      <c r="O1538" s="1" t="s">
        <v>1536</v>
      </c>
      <c r="P1538" s="1" t="s">
        <v>13185</v>
      </c>
      <c r="Q1538" s="1" t="s">
        <v>13185</v>
      </c>
      <c r="R1538" s="1" t="s">
        <v>14320</v>
      </c>
      <c r="S1538" s="1" t="s">
        <v>1536</v>
      </c>
      <c r="T1538" s="1"/>
      <c r="U1538" s="1"/>
      <c r="V1538" s="1" t="s">
        <v>14330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6543</v>
      </c>
      <c r="G1539" s="1" t="s">
        <v>8163</v>
      </c>
      <c r="H1539" s="1" t="s">
        <v>9741</v>
      </c>
      <c r="I1539" s="1" t="s">
        <v>11376</v>
      </c>
      <c r="J1539" s="1"/>
      <c r="K1539" s="1" t="s">
        <v>11506</v>
      </c>
      <c r="L1539" s="1" t="s">
        <v>1537</v>
      </c>
      <c r="M1539" s="1" t="s">
        <v>13042</v>
      </c>
      <c r="N1539" s="1" t="s">
        <v>13177</v>
      </c>
      <c r="O1539" s="1" t="s">
        <v>1537</v>
      </c>
      <c r="P1539" s="1" t="s">
        <v>13185</v>
      </c>
      <c r="Q1539" s="1" t="s">
        <v>13185</v>
      </c>
      <c r="R1539" s="1" t="s">
        <v>14320</v>
      </c>
      <c r="S1539" s="1" t="s">
        <v>1537</v>
      </c>
      <c r="T1539" s="1"/>
      <c r="U1539" s="1"/>
      <c r="V1539" s="1" t="s">
        <v>14330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6544</v>
      </c>
      <c r="G1540" s="1" t="s">
        <v>8164</v>
      </c>
      <c r="H1540" s="1" t="s">
        <v>9742</v>
      </c>
      <c r="I1540" s="1" t="s">
        <v>11377</v>
      </c>
      <c r="J1540" s="1"/>
      <c r="K1540" s="1" t="s">
        <v>11506</v>
      </c>
      <c r="L1540" s="1" t="s">
        <v>1538</v>
      </c>
      <c r="M1540" s="1" t="s">
        <v>13043</v>
      </c>
      <c r="N1540" s="1" t="s">
        <v>13177</v>
      </c>
      <c r="O1540" s="1" t="s">
        <v>1538</v>
      </c>
      <c r="P1540" s="1" t="s">
        <v>13185</v>
      </c>
      <c r="Q1540" s="1" t="s">
        <v>13185</v>
      </c>
      <c r="R1540" s="1" t="s">
        <v>14320</v>
      </c>
      <c r="S1540" s="1" t="s">
        <v>1538</v>
      </c>
      <c r="T1540" s="1"/>
      <c r="U1540" s="1"/>
      <c r="V1540" s="1" t="s">
        <v>14330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6545</v>
      </c>
      <c r="G1541" s="1" t="s">
        <v>8165</v>
      </c>
      <c r="H1541" s="1" t="s">
        <v>9743</v>
      </c>
      <c r="I1541" s="1" t="s">
        <v>11378</v>
      </c>
      <c r="J1541" s="1"/>
      <c r="K1541" s="1" t="s">
        <v>11506</v>
      </c>
      <c r="L1541" s="1" t="s">
        <v>1539</v>
      </c>
      <c r="M1541" s="1" t="s">
        <v>13044</v>
      </c>
      <c r="N1541" s="1" t="s">
        <v>13177</v>
      </c>
      <c r="O1541" s="1" t="s">
        <v>1539</v>
      </c>
      <c r="P1541" s="1" t="s">
        <v>13185</v>
      </c>
      <c r="Q1541" s="1" t="s">
        <v>13185</v>
      </c>
      <c r="R1541" s="1" t="s">
        <v>14320</v>
      </c>
      <c r="S1541" s="1" t="s">
        <v>1539</v>
      </c>
      <c r="T1541" s="1"/>
      <c r="U1541" s="1"/>
      <c r="V1541" s="1" t="s">
        <v>14330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6546</v>
      </c>
      <c r="G1542" s="1" t="s">
        <v>8166</v>
      </c>
      <c r="H1542" s="1" t="s">
        <v>9744</v>
      </c>
      <c r="I1542" s="1" t="s">
        <v>11379</v>
      </c>
      <c r="J1542" s="1"/>
      <c r="K1542" s="1" t="s">
        <v>11506</v>
      </c>
      <c r="L1542" s="1" t="s">
        <v>1540</v>
      </c>
      <c r="M1542" s="1" t="s">
        <v>13045</v>
      </c>
      <c r="N1542" s="1" t="s">
        <v>13177</v>
      </c>
      <c r="O1542" s="1" t="s">
        <v>1540</v>
      </c>
      <c r="P1542" s="1" t="s">
        <v>13185</v>
      </c>
      <c r="Q1542" s="1" t="s">
        <v>13185</v>
      </c>
      <c r="R1542" s="1" t="s">
        <v>14320</v>
      </c>
      <c r="S1542" s="1" t="s">
        <v>1540</v>
      </c>
      <c r="T1542" s="1"/>
      <c r="U1542" s="1"/>
      <c r="V1542" s="1" t="s">
        <v>14330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6547</v>
      </c>
      <c r="G1543" s="1" t="s">
        <v>8167</v>
      </c>
      <c r="H1543" s="1" t="s">
        <v>9745</v>
      </c>
      <c r="I1543" s="1" t="s">
        <v>11380</v>
      </c>
      <c r="J1543" s="1"/>
      <c r="K1543" s="1" t="s">
        <v>11506</v>
      </c>
      <c r="L1543" s="1" t="s">
        <v>1541</v>
      </c>
      <c r="M1543" s="1" t="s">
        <v>13046</v>
      </c>
      <c r="N1543" s="1" t="s">
        <v>13177</v>
      </c>
      <c r="O1543" s="1" t="s">
        <v>1541</v>
      </c>
      <c r="P1543" s="1" t="s">
        <v>13185</v>
      </c>
      <c r="Q1543" s="1" t="s">
        <v>13185</v>
      </c>
      <c r="R1543" s="1" t="s">
        <v>14320</v>
      </c>
      <c r="S1543" s="1" t="s">
        <v>1541</v>
      </c>
      <c r="T1543" s="1"/>
      <c r="U1543" s="1"/>
      <c r="V1543" s="1" t="s">
        <v>14330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6548</v>
      </c>
      <c r="G1544" s="1" t="s">
        <v>8168</v>
      </c>
      <c r="H1544" s="1" t="s">
        <v>9746</v>
      </c>
      <c r="I1544" s="1" t="s">
        <v>11381</v>
      </c>
      <c r="J1544" s="1"/>
      <c r="K1544" s="1" t="s">
        <v>11506</v>
      </c>
      <c r="L1544" s="1" t="s">
        <v>1542</v>
      </c>
      <c r="M1544" s="1" t="s">
        <v>13047</v>
      </c>
      <c r="N1544" s="1" t="s">
        <v>13177</v>
      </c>
      <c r="O1544" s="1" t="s">
        <v>1542</v>
      </c>
      <c r="P1544" s="1" t="s">
        <v>13185</v>
      </c>
      <c r="Q1544" s="1" t="s">
        <v>13185</v>
      </c>
      <c r="R1544" s="1" t="s">
        <v>14320</v>
      </c>
      <c r="S1544" s="1" t="s">
        <v>1542</v>
      </c>
      <c r="T1544" s="1"/>
      <c r="U1544" s="1"/>
      <c r="V1544" s="1" t="s">
        <v>14330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6549</v>
      </c>
      <c r="G1545" s="1" t="s">
        <v>4930</v>
      </c>
      <c r="H1545" s="1" t="s">
        <v>9747</v>
      </c>
      <c r="I1545" s="1" t="s">
        <v>11382</v>
      </c>
      <c r="J1545" s="1"/>
      <c r="K1545" s="1" t="s">
        <v>11506</v>
      </c>
      <c r="L1545" s="1" t="s">
        <v>1543</v>
      </c>
      <c r="M1545" s="1" t="s">
        <v>13048</v>
      </c>
      <c r="N1545" s="1" t="s">
        <v>13177</v>
      </c>
      <c r="O1545" s="1" t="s">
        <v>1543</v>
      </c>
      <c r="P1545" s="1" t="s">
        <v>13185</v>
      </c>
      <c r="Q1545" s="1" t="s">
        <v>13185</v>
      </c>
      <c r="R1545" s="1" t="s">
        <v>14320</v>
      </c>
      <c r="S1545" s="1" t="s">
        <v>1543</v>
      </c>
      <c r="T1545" s="1"/>
      <c r="U1545" s="1"/>
      <c r="V1545" s="1" t="s">
        <v>14330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6550</v>
      </c>
      <c r="G1546" s="1" t="s">
        <v>8169</v>
      </c>
      <c r="H1546" s="1" t="s">
        <v>9748</v>
      </c>
      <c r="I1546" s="1" t="s">
        <v>11383</v>
      </c>
      <c r="J1546" s="1"/>
      <c r="K1546" s="1" t="s">
        <v>11506</v>
      </c>
      <c r="L1546" s="1" t="s">
        <v>1544</v>
      </c>
      <c r="M1546" s="1" t="s">
        <v>13049</v>
      </c>
      <c r="N1546" s="1" t="s">
        <v>13177</v>
      </c>
      <c r="O1546" s="1" t="s">
        <v>1544</v>
      </c>
      <c r="P1546" s="1" t="s">
        <v>13185</v>
      </c>
      <c r="Q1546" s="1" t="s">
        <v>13185</v>
      </c>
      <c r="R1546" s="1" t="s">
        <v>14320</v>
      </c>
      <c r="S1546" s="1" t="s">
        <v>1544</v>
      </c>
      <c r="T1546" s="1"/>
      <c r="U1546" s="1"/>
      <c r="V1546" s="1" t="s">
        <v>14330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6551</v>
      </c>
      <c r="G1547" s="1" t="s">
        <v>8170</v>
      </c>
      <c r="H1547" s="1" t="s">
        <v>9749</v>
      </c>
      <c r="I1547" s="1" t="s">
        <v>11384</v>
      </c>
      <c r="J1547" s="1"/>
      <c r="K1547" s="1" t="s">
        <v>11506</v>
      </c>
      <c r="L1547" s="1" t="s">
        <v>1545</v>
      </c>
      <c r="M1547" s="1" t="s">
        <v>13050</v>
      </c>
      <c r="N1547" s="1" t="s">
        <v>13177</v>
      </c>
      <c r="O1547" s="1" t="s">
        <v>1545</v>
      </c>
      <c r="P1547" s="1" t="s">
        <v>13185</v>
      </c>
      <c r="Q1547" s="1" t="s">
        <v>13185</v>
      </c>
      <c r="R1547" s="1" t="s">
        <v>14320</v>
      </c>
      <c r="S1547" s="1" t="s">
        <v>1545</v>
      </c>
      <c r="T1547" s="1"/>
      <c r="U1547" s="1"/>
      <c r="V1547" s="1" t="s">
        <v>14330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6552</v>
      </c>
      <c r="G1548" s="1" t="s">
        <v>8171</v>
      </c>
      <c r="H1548" s="1" t="s">
        <v>9750</v>
      </c>
      <c r="I1548" s="1" t="s">
        <v>11385</v>
      </c>
      <c r="J1548" s="1"/>
      <c r="K1548" s="1" t="s">
        <v>11506</v>
      </c>
      <c r="L1548" s="1" t="s">
        <v>1546</v>
      </c>
      <c r="M1548" s="1" t="s">
        <v>13051</v>
      </c>
      <c r="N1548" s="1" t="s">
        <v>13177</v>
      </c>
      <c r="O1548" s="1" t="s">
        <v>1546</v>
      </c>
      <c r="P1548" s="1" t="s">
        <v>13185</v>
      </c>
      <c r="Q1548" s="1" t="s">
        <v>13185</v>
      </c>
      <c r="R1548" s="1" t="s">
        <v>14320</v>
      </c>
      <c r="S1548" s="1" t="s">
        <v>1546</v>
      </c>
      <c r="T1548" s="1"/>
      <c r="U1548" s="1"/>
      <c r="V1548" s="1" t="s">
        <v>14330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6553</v>
      </c>
      <c r="G1549" s="1" t="s">
        <v>8172</v>
      </c>
      <c r="H1549" s="1" t="s">
        <v>9751</v>
      </c>
      <c r="I1549" s="1" t="s">
        <v>11386</v>
      </c>
      <c r="J1549" s="1"/>
      <c r="K1549" s="1" t="s">
        <v>11506</v>
      </c>
      <c r="L1549" s="1" t="s">
        <v>1547</v>
      </c>
      <c r="M1549" s="1" t="s">
        <v>13052</v>
      </c>
      <c r="N1549" s="1" t="s">
        <v>13177</v>
      </c>
      <c r="O1549" s="1" t="s">
        <v>1547</v>
      </c>
      <c r="P1549" s="1" t="s">
        <v>13185</v>
      </c>
      <c r="Q1549" s="1" t="s">
        <v>13185</v>
      </c>
      <c r="R1549" s="1" t="s">
        <v>14320</v>
      </c>
      <c r="S1549" s="1" t="s">
        <v>1547</v>
      </c>
      <c r="T1549" s="1"/>
      <c r="U1549" s="1"/>
      <c r="V1549" s="1" t="s">
        <v>14330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6554</v>
      </c>
      <c r="G1550" s="1" t="s">
        <v>8173</v>
      </c>
      <c r="H1550" s="1" t="s">
        <v>9752</v>
      </c>
      <c r="I1550" s="1" t="s">
        <v>11387</v>
      </c>
      <c r="J1550" s="1"/>
      <c r="K1550" s="1" t="s">
        <v>11506</v>
      </c>
      <c r="L1550" s="1" t="s">
        <v>1548</v>
      </c>
      <c r="M1550" s="1" t="s">
        <v>13053</v>
      </c>
      <c r="N1550" s="1" t="s">
        <v>13177</v>
      </c>
      <c r="O1550" s="1" t="s">
        <v>1548</v>
      </c>
      <c r="P1550" s="1" t="s">
        <v>13185</v>
      </c>
      <c r="Q1550" s="1" t="s">
        <v>13185</v>
      </c>
      <c r="R1550" s="1" t="s">
        <v>14320</v>
      </c>
      <c r="S1550" s="1" t="s">
        <v>1548</v>
      </c>
      <c r="T1550" s="1"/>
      <c r="U1550" s="1"/>
      <c r="V1550" s="1" t="s">
        <v>14330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6555</v>
      </c>
      <c r="G1551" s="1" t="s">
        <v>8174</v>
      </c>
      <c r="H1551" s="1" t="s">
        <v>9753</v>
      </c>
      <c r="I1551" s="1" t="s">
        <v>11388</v>
      </c>
      <c r="J1551" s="1"/>
      <c r="K1551" s="1" t="s">
        <v>11506</v>
      </c>
      <c r="L1551" s="1" t="s">
        <v>1549</v>
      </c>
      <c r="M1551" s="1" t="s">
        <v>13054</v>
      </c>
      <c r="N1551" s="1" t="s">
        <v>13177</v>
      </c>
      <c r="O1551" s="1" t="s">
        <v>1549</v>
      </c>
      <c r="P1551" s="1" t="s">
        <v>13185</v>
      </c>
      <c r="Q1551" s="1" t="s">
        <v>13185</v>
      </c>
      <c r="R1551" s="1" t="s">
        <v>14320</v>
      </c>
      <c r="S1551" s="1" t="s">
        <v>1549</v>
      </c>
      <c r="T1551" s="1"/>
      <c r="U1551" s="1"/>
      <c r="V1551" s="1" t="s">
        <v>14330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6556</v>
      </c>
      <c r="G1552" s="1" t="s">
        <v>8175</v>
      </c>
      <c r="H1552" s="1" t="s">
        <v>9754</v>
      </c>
      <c r="I1552" s="1" t="s">
        <v>11389</v>
      </c>
      <c r="J1552" s="1"/>
      <c r="K1552" s="1" t="s">
        <v>11506</v>
      </c>
      <c r="L1552" s="1" t="s">
        <v>1550</v>
      </c>
      <c r="M1552" s="1" t="s">
        <v>13055</v>
      </c>
      <c r="N1552" s="1" t="s">
        <v>13177</v>
      </c>
      <c r="O1552" s="1" t="s">
        <v>1550</v>
      </c>
      <c r="P1552" s="1" t="s">
        <v>13185</v>
      </c>
      <c r="Q1552" s="1" t="s">
        <v>13185</v>
      </c>
      <c r="R1552" s="1" t="s">
        <v>14320</v>
      </c>
      <c r="S1552" s="1" t="s">
        <v>1550</v>
      </c>
      <c r="T1552" s="1"/>
      <c r="U1552" s="1"/>
      <c r="V1552" s="1" t="s">
        <v>14330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6557</v>
      </c>
      <c r="G1553" s="1" t="s">
        <v>8176</v>
      </c>
      <c r="H1553" s="1" t="s">
        <v>9755</v>
      </c>
      <c r="I1553" s="1" t="s">
        <v>11390</v>
      </c>
      <c r="J1553" s="1"/>
      <c r="K1553" s="1" t="s">
        <v>11506</v>
      </c>
      <c r="L1553" s="1" t="s">
        <v>1551</v>
      </c>
      <c r="M1553" s="1" t="s">
        <v>13056</v>
      </c>
      <c r="N1553" s="1" t="s">
        <v>13177</v>
      </c>
      <c r="O1553" s="1" t="s">
        <v>1551</v>
      </c>
      <c r="P1553" s="1" t="s">
        <v>13185</v>
      </c>
      <c r="Q1553" s="1" t="s">
        <v>13185</v>
      </c>
      <c r="R1553" s="1" t="s">
        <v>14320</v>
      </c>
      <c r="S1553" s="1" t="s">
        <v>1551</v>
      </c>
      <c r="T1553" s="1"/>
      <c r="U1553" s="1"/>
      <c r="V1553" s="1" t="s">
        <v>14330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6558</v>
      </c>
      <c r="G1554" s="1" t="s">
        <v>8177</v>
      </c>
      <c r="H1554" s="1" t="s">
        <v>9755</v>
      </c>
      <c r="I1554" s="1" t="s">
        <v>11391</v>
      </c>
      <c r="J1554" s="1"/>
      <c r="K1554" s="1" t="s">
        <v>11506</v>
      </c>
      <c r="L1554" s="1" t="s">
        <v>1552</v>
      </c>
      <c r="M1554" s="1" t="s">
        <v>13057</v>
      </c>
      <c r="N1554" s="1" t="s">
        <v>13177</v>
      </c>
      <c r="O1554" s="1" t="s">
        <v>1552</v>
      </c>
      <c r="P1554" s="1" t="s">
        <v>13185</v>
      </c>
      <c r="Q1554" s="1" t="s">
        <v>13185</v>
      </c>
      <c r="R1554" s="1" t="s">
        <v>14320</v>
      </c>
      <c r="S1554" s="1" t="s">
        <v>1552</v>
      </c>
      <c r="T1554" s="1"/>
      <c r="U1554" s="1"/>
      <c r="V1554" s="1" t="s">
        <v>14330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6559</v>
      </c>
      <c r="G1555" s="1" t="s">
        <v>8178</v>
      </c>
      <c r="H1555" s="1" t="s">
        <v>9756</v>
      </c>
      <c r="I1555" s="1" t="s">
        <v>11392</v>
      </c>
      <c r="J1555" s="1"/>
      <c r="K1555" s="1" t="s">
        <v>11506</v>
      </c>
      <c r="L1555" s="1" t="s">
        <v>1553</v>
      </c>
      <c r="M1555" s="1" t="s">
        <v>13058</v>
      </c>
      <c r="N1555" s="1" t="s">
        <v>13177</v>
      </c>
      <c r="O1555" s="1" t="s">
        <v>1553</v>
      </c>
      <c r="P1555" s="1" t="s">
        <v>13185</v>
      </c>
      <c r="Q1555" s="1" t="s">
        <v>13185</v>
      </c>
      <c r="R1555" s="1" t="s">
        <v>14320</v>
      </c>
      <c r="S1555" s="1" t="s">
        <v>1553</v>
      </c>
      <c r="T1555" s="1"/>
      <c r="U1555" s="1"/>
      <c r="V1555" s="1" t="s">
        <v>14330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6560</v>
      </c>
      <c r="G1556" s="1" t="s">
        <v>8179</v>
      </c>
      <c r="H1556" s="1" t="s">
        <v>9757</v>
      </c>
      <c r="I1556" s="1" t="s">
        <v>11393</v>
      </c>
      <c r="J1556" s="1"/>
      <c r="K1556" s="1" t="s">
        <v>11506</v>
      </c>
      <c r="L1556" s="1" t="s">
        <v>1554</v>
      </c>
      <c r="M1556" s="1" t="s">
        <v>13059</v>
      </c>
      <c r="N1556" s="1" t="s">
        <v>13177</v>
      </c>
      <c r="O1556" s="1" t="s">
        <v>1554</v>
      </c>
      <c r="P1556" s="1" t="s">
        <v>13185</v>
      </c>
      <c r="Q1556" s="1" t="s">
        <v>13185</v>
      </c>
      <c r="R1556" s="1" t="s">
        <v>14320</v>
      </c>
      <c r="S1556" s="1" t="s">
        <v>1554</v>
      </c>
      <c r="T1556" s="1"/>
      <c r="U1556" s="1"/>
      <c r="V1556" s="1" t="s">
        <v>14330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6561</v>
      </c>
      <c r="G1557" s="1" t="s">
        <v>8180</v>
      </c>
      <c r="H1557" s="1" t="s">
        <v>9758</v>
      </c>
      <c r="I1557" s="1" t="s">
        <v>11394</v>
      </c>
      <c r="J1557" s="1"/>
      <c r="K1557" s="1" t="s">
        <v>11506</v>
      </c>
      <c r="L1557" s="1" t="s">
        <v>1555</v>
      </c>
      <c r="M1557" s="1" t="s">
        <v>13060</v>
      </c>
      <c r="N1557" s="1" t="s">
        <v>13177</v>
      </c>
      <c r="O1557" s="1" t="s">
        <v>1555</v>
      </c>
      <c r="P1557" s="1" t="s">
        <v>13185</v>
      </c>
      <c r="Q1557" s="1" t="s">
        <v>13185</v>
      </c>
      <c r="R1557" s="1" t="s">
        <v>14320</v>
      </c>
      <c r="S1557" s="1" t="s">
        <v>1555</v>
      </c>
      <c r="T1557" s="1"/>
      <c r="U1557" s="1"/>
      <c r="V1557" s="1" t="s">
        <v>14330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6562</v>
      </c>
      <c r="G1558" s="1" t="s">
        <v>8181</v>
      </c>
      <c r="H1558" s="1" t="s">
        <v>9759</v>
      </c>
      <c r="I1558" s="1" t="s">
        <v>11395</v>
      </c>
      <c r="J1558" s="1"/>
      <c r="K1558" s="1" t="s">
        <v>11506</v>
      </c>
      <c r="L1558" s="1" t="s">
        <v>1556</v>
      </c>
      <c r="M1558" s="1" t="s">
        <v>13061</v>
      </c>
      <c r="N1558" s="1" t="s">
        <v>13177</v>
      </c>
      <c r="O1558" s="1" t="s">
        <v>1556</v>
      </c>
      <c r="P1558" s="1" t="s">
        <v>13185</v>
      </c>
      <c r="Q1558" s="1" t="s">
        <v>13185</v>
      </c>
      <c r="R1558" s="1" t="s">
        <v>14320</v>
      </c>
      <c r="S1558" s="1" t="s">
        <v>1556</v>
      </c>
      <c r="T1558" s="1"/>
      <c r="U1558" s="1"/>
      <c r="V1558" s="1" t="s">
        <v>14330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6563</v>
      </c>
      <c r="G1559" s="1" t="s">
        <v>8182</v>
      </c>
      <c r="H1559" s="1" t="s">
        <v>9760</v>
      </c>
      <c r="I1559" s="1" t="s">
        <v>11396</v>
      </c>
      <c r="J1559" s="1"/>
      <c r="K1559" s="1" t="s">
        <v>11506</v>
      </c>
      <c r="L1559" s="1" t="s">
        <v>1557</v>
      </c>
      <c r="M1559" s="1" t="s">
        <v>13062</v>
      </c>
      <c r="N1559" s="1" t="s">
        <v>13177</v>
      </c>
      <c r="O1559" s="1" t="s">
        <v>1557</v>
      </c>
      <c r="P1559" s="1" t="s">
        <v>13185</v>
      </c>
      <c r="Q1559" s="1" t="s">
        <v>13185</v>
      </c>
      <c r="R1559" s="1" t="s">
        <v>14320</v>
      </c>
      <c r="S1559" s="1" t="s">
        <v>1557</v>
      </c>
      <c r="T1559" s="1"/>
      <c r="U1559" s="1"/>
      <c r="V1559" s="1" t="s">
        <v>14330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6564</v>
      </c>
      <c r="G1560" s="1" t="s">
        <v>8183</v>
      </c>
      <c r="H1560" s="1" t="s">
        <v>9761</v>
      </c>
      <c r="I1560" s="1" t="s">
        <v>11397</v>
      </c>
      <c r="J1560" s="1"/>
      <c r="K1560" s="1" t="s">
        <v>11506</v>
      </c>
      <c r="L1560" s="1" t="s">
        <v>1558</v>
      </c>
      <c r="M1560" s="1" t="s">
        <v>13063</v>
      </c>
      <c r="N1560" s="1" t="s">
        <v>13177</v>
      </c>
      <c r="O1560" s="1" t="s">
        <v>1558</v>
      </c>
      <c r="P1560" s="1" t="s">
        <v>13185</v>
      </c>
      <c r="Q1560" s="1" t="s">
        <v>13185</v>
      </c>
      <c r="R1560" s="1" t="s">
        <v>14320</v>
      </c>
      <c r="S1560" s="1" t="s">
        <v>1558</v>
      </c>
      <c r="T1560" s="1"/>
      <c r="U1560" s="1"/>
      <c r="V1560" s="1" t="s">
        <v>14330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6565</v>
      </c>
      <c r="G1561" s="1" t="s">
        <v>8184</v>
      </c>
      <c r="H1561" s="1" t="s">
        <v>9762</v>
      </c>
      <c r="I1561" s="1" t="s">
        <v>11398</v>
      </c>
      <c r="J1561" s="1"/>
      <c r="K1561" s="1" t="s">
        <v>11506</v>
      </c>
      <c r="L1561" s="1" t="s">
        <v>1559</v>
      </c>
      <c r="M1561" s="1" t="s">
        <v>13064</v>
      </c>
      <c r="N1561" s="1" t="s">
        <v>13177</v>
      </c>
      <c r="O1561" s="1" t="s">
        <v>1559</v>
      </c>
      <c r="P1561" s="1" t="s">
        <v>13185</v>
      </c>
      <c r="Q1561" s="1" t="s">
        <v>13185</v>
      </c>
      <c r="R1561" s="1" t="s">
        <v>14320</v>
      </c>
      <c r="S1561" s="1" t="s">
        <v>1559</v>
      </c>
      <c r="T1561" s="1"/>
      <c r="U1561" s="1"/>
      <c r="V1561" s="1" t="s">
        <v>14330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6566</v>
      </c>
      <c r="G1562" s="1" t="s">
        <v>8185</v>
      </c>
      <c r="H1562" s="1" t="s">
        <v>9763</v>
      </c>
      <c r="I1562" s="1" t="s">
        <v>11399</v>
      </c>
      <c r="J1562" s="1"/>
      <c r="K1562" s="1" t="s">
        <v>11506</v>
      </c>
      <c r="L1562" s="1" t="s">
        <v>1560</v>
      </c>
      <c r="M1562" s="1" t="s">
        <v>13065</v>
      </c>
      <c r="N1562" s="1" t="s">
        <v>13177</v>
      </c>
      <c r="O1562" s="1" t="s">
        <v>1560</v>
      </c>
      <c r="P1562" s="1" t="s">
        <v>13185</v>
      </c>
      <c r="Q1562" s="1" t="s">
        <v>13185</v>
      </c>
      <c r="R1562" s="1" t="s">
        <v>14320</v>
      </c>
      <c r="S1562" s="1" t="s">
        <v>1560</v>
      </c>
      <c r="T1562" s="1"/>
      <c r="U1562" s="1"/>
      <c r="V1562" s="1" t="s">
        <v>14330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6567</v>
      </c>
      <c r="G1563" s="1" t="s">
        <v>8186</v>
      </c>
      <c r="H1563" s="1" t="s">
        <v>9764</v>
      </c>
      <c r="I1563" s="1" t="s">
        <v>11400</v>
      </c>
      <c r="J1563" s="1"/>
      <c r="K1563" s="1" t="s">
        <v>11506</v>
      </c>
      <c r="L1563" s="1" t="s">
        <v>1561</v>
      </c>
      <c r="M1563" s="1" t="s">
        <v>13066</v>
      </c>
      <c r="N1563" s="1" t="s">
        <v>13177</v>
      </c>
      <c r="O1563" s="1" t="s">
        <v>1561</v>
      </c>
      <c r="P1563" s="1" t="s">
        <v>13185</v>
      </c>
      <c r="Q1563" s="1" t="s">
        <v>13185</v>
      </c>
      <c r="R1563" s="1" t="s">
        <v>14320</v>
      </c>
      <c r="S1563" s="1" t="s">
        <v>1561</v>
      </c>
      <c r="T1563" s="1"/>
      <c r="U1563" s="1"/>
      <c r="V1563" s="1" t="s">
        <v>14330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6568</v>
      </c>
      <c r="G1564" s="1" t="s">
        <v>8187</v>
      </c>
      <c r="H1564" s="1" t="s">
        <v>9765</v>
      </c>
      <c r="I1564" s="1" t="s">
        <v>11401</v>
      </c>
      <c r="J1564" s="1"/>
      <c r="K1564" s="1" t="s">
        <v>11506</v>
      </c>
      <c r="L1564" s="1" t="s">
        <v>1562</v>
      </c>
      <c r="M1564" s="1" t="s">
        <v>13067</v>
      </c>
      <c r="N1564" s="1" t="s">
        <v>13177</v>
      </c>
      <c r="O1564" s="1" t="s">
        <v>1562</v>
      </c>
      <c r="P1564" s="1" t="s">
        <v>13185</v>
      </c>
      <c r="Q1564" s="1" t="s">
        <v>13185</v>
      </c>
      <c r="R1564" s="1" t="s">
        <v>14320</v>
      </c>
      <c r="S1564" s="1" t="s">
        <v>1562</v>
      </c>
      <c r="T1564" s="1"/>
      <c r="U1564" s="1"/>
      <c r="V1564" s="1" t="s">
        <v>14330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6569</v>
      </c>
      <c r="G1565" s="1" t="s">
        <v>8188</v>
      </c>
      <c r="H1565" s="1" t="s">
        <v>9766</v>
      </c>
      <c r="I1565" s="1" t="s">
        <v>11402</v>
      </c>
      <c r="J1565" s="1"/>
      <c r="K1565" s="1" t="s">
        <v>11506</v>
      </c>
      <c r="L1565" s="1" t="s">
        <v>1563</v>
      </c>
      <c r="M1565" s="1" t="s">
        <v>13068</v>
      </c>
      <c r="N1565" s="1" t="s">
        <v>13177</v>
      </c>
      <c r="O1565" s="1" t="s">
        <v>1563</v>
      </c>
      <c r="P1565" s="1" t="s">
        <v>13185</v>
      </c>
      <c r="Q1565" s="1" t="s">
        <v>13185</v>
      </c>
      <c r="R1565" s="1" t="s">
        <v>14320</v>
      </c>
      <c r="S1565" s="1" t="s">
        <v>1563</v>
      </c>
      <c r="T1565" s="1"/>
      <c r="U1565" s="1"/>
      <c r="V1565" s="1" t="s">
        <v>14330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6570</v>
      </c>
      <c r="G1566" s="1" t="s">
        <v>8189</v>
      </c>
      <c r="H1566" s="1" t="s">
        <v>9767</v>
      </c>
      <c r="I1566" s="1" t="s">
        <v>11403</v>
      </c>
      <c r="J1566" s="1"/>
      <c r="K1566" s="1" t="s">
        <v>11506</v>
      </c>
      <c r="L1566" s="1" t="s">
        <v>1564</v>
      </c>
      <c r="M1566" s="1" t="s">
        <v>13069</v>
      </c>
      <c r="N1566" s="1" t="s">
        <v>13177</v>
      </c>
      <c r="O1566" s="1" t="s">
        <v>1564</v>
      </c>
      <c r="P1566" s="1" t="s">
        <v>13185</v>
      </c>
      <c r="Q1566" s="1" t="s">
        <v>13185</v>
      </c>
      <c r="R1566" s="1" t="s">
        <v>14320</v>
      </c>
      <c r="S1566" s="1" t="s">
        <v>1564</v>
      </c>
      <c r="T1566" s="1"/>
      <c r="U1566" s="1"/>
      <c r="V1566" s="1" t="s">
        <v>14330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6571</v>
      </c>
      <c r="G1567" s="1" t="s">
        <v>8190</v>
      </c>
      <c r="H1567" s="1" t="s">
        <v>9768</v>
      </c>
      <c r="I1567" s="1" t="s">
        <v>11404</v>
      </c>
      <c r="J1567" s="1"/>
      <c r="K1567" s="1" t="s">
        <v>11506</v>
      </c>
      <c r="L1567" s="1" t="s">
        <v>1565</v>
      </c>
      <c r="M1567" s="1" t="s">
        <v>13070</v>
      </c>
      <c r="N1567" s="1" t="s">
        <v>13177</v>
      </c>
      <c r="O1567" s="1" t="s">
        <v>1565</v>
      </c>
      <c r="P1567" s="1" t="s">
        <v>13185</v>
      </c>
      <c r="Q1567" s="1" t="s">
        <v>13185</v>
      </c>
      <c r="R1567" s="1" t="s">
        <v>14320</v>
      </c>
      <c r="S1567" s="1" t="s">
        <v>1565</v>
      </c>
      <c r="T1567" s="1"/>
      <c r="U1567" s="1"/>
      <c r="V1567" s="1" t="s">
        <v>14330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6572</v>
      </c>
      <c r="G1568" s="1" t="s">
        <v>8191</v>
      </c>
      <c r="H1568" s="1" t="s">
        <v>9769</v>
      </c>
      <c r="I1568" s="1" t="s">
        <v>11405</v>
      </c>
      <c r="J1568" s="1"/>
      <c r="K1568" s="1" t="s">
        <v>11506</v>
      </c>
      <c r="L1568" s="1" t="s">
        <v>1566</v>
      </c>
      <c r="M1568" s="1" t="s">
        <v>13071</v>
      </c>
      <c r="N1568" s="1" t="s">
        <v>13177</v>
      </c>
      <c r="O1568" s="1" t="s">
        <v>1566</v>
      </c>
      <c r="P1568" s="1" t="s">
        <v>13185</v>
      </c>
      <c r="Q1568" s="1" t="s">
        <v>13185</v>
      </c>
      <c r="R1568" s="1" t="s">
        <v>14320</v>
      </c>
      <c r="S1568" s="1" t="s">
        <v>1566</v>
      </c>
      <c r="T1568" s="1"/>
      <c r="U1568" s="1"/>
      <c r="V1568" s="1" t="s">
        <v>14330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6573</v>
      </c>
      <c r="G1569" s="1" t="s">
        <v>8192</v>
      </c>
      <c r="H1569" s="1" t="s">
        <v>9770</v>
      </c>
      <c r="I1569" s="1" t="s">
        <v>11406</v>
      </c>
      <c r="J1569" s="1"/>
      <c r="K1569" s="1" t="s">
        <v>11506</v>
      </c>
      <c r="L1569" s="1" t="s">
        <v>1567</v>
      </c>
      <c r="M1569" s="1" t="s">
        <v>13072</v>
      </c>
      <c r="N1569" s="1" t="s">
        <v>13177</v>
      </c>
      <c r="O1569" s="1" t="s">
        <v>1567</v>
      </c>
      <c r="P1569" s="1" t="s">
        <v>13185</v>
      </c>
      <c r="Q1569" s="1" t="s">
        <v>13185</v>
      </c>
      <c r="R1569" s="1" t="s">
        <v>14320</v>
      </c>
      <c r="S1569" s="1" t="s">
        <v>1567</v>
      </c>
      <c r="T1569" s="1"/>
      <c r="U1569" s="1"/>
      <c r="V1569" s="1" t="s">
        <v>14330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6574</v>
      </c>
      <c r="G1570" s="1" t="s">
        <v>8193</v>
      </c>
      <c r="H1570" s="1" t="s">
        <v>9771</v>
      </c>
      <c r="I1570" s="1" t="s">
        <v>11407</v>
      </c>
      <c r="J1570" s="1"/>
      <c r="K1570" s="1" t="s">
        <v>11506</v>
      </c>
      <c r="L1570" s="1" t="s">
        <v>1568</v>
      </c>
      <c r="M1570" s="1" t="s">
        <v>13073</v>
      </c>
      <c r="N1570" s="1" t="s">
        <v>13177</v>
      </c>
      <c r="O1570" s="1" t="s">
        <v>1568</v>
      </c>
      <c r="P1570" s="1" t="s">
        <v>13185</v>
      </c>
      <c r="Q1570" s="1" t="s">
        <v>13185</v>
      </c>
      <c r="R1570" s="1" t="s">
        <v>14320</v>
      </c>
      <c r="S1570" s="1" t="s">
        <v>1568</v>
      </c>
      <c r="T1570" s="1"/>
      <c r="U1570" s="1"/>
      <c r="V1570" s="1" t="s">
        <v>14330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6575</v>
      </c>
      <c r="G1571" s="1" t="s">
        <v>8194</v>
      </c>
      <c r="H1571" s="1" t="s">
        <v>9772</v>
      </c>
      <c r="I1571" s="1" t="s">
        <v>11408</v>
      </c>
      <c r="J1571" s="1"/>
      <c r="K1571" s="1" t="s">
        <v>11506</v>
      </c>
      <c r="L1571" s="1" t="s">
        <v>1569</v>
      </c>
      <c r="M1571" s="1" t="s">
        <v>13074</v>
      </c>
      <c r="N1571" s="1" t="s">
        <v>13177</v>
      </c>
      <c r="O1571" s="1" t="s">
        <v>1569</v>
      </c>
      <c r="P1571" s="1" t="s">
        <v>13185</v>
      </c>
      <c r="Q1571" s="1" t="s">
        <v>13185</v>
      </c>
      <c r="R1571" s="1" t="s">
        <v>14320</v>
      </c>
      <c r="S1571" s="1" t="s">
        <v>1569</v>
      </c>
      <c r="T1571" s="1"/>
      <c r="U1571" s="1"/>
      <c r="V1571" s="1" t="s">
        <v>14330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6576</v>
      </c>
      <c r="G1572" s="1" t="s">
        <v>8195</v>
      </c>
      <c r="H1572" s="1" t="s">
        <v>9773</v>
      </c>
      <c r="I1572" s="1" t="s">
        <v>11409</v>
      </c>
      <c r="J1572" s="1"/>
      <c r="K1572" s="1" t="s">
        <v>11506</v>
      </c>
      <c r="L1572" s="1" t="s">
        <v>1570</v>
      </c>
      <c r="M1572" s="1" t="s">
        <v>13075</v>
      </c>
      <c r="N1572" s="1" t="s">
        <v>13177</v>
      </c>
      <c r="O1572" s="1" t="s">
        <v>1570</v>
      </c>
      <c r="P1572" s="1" t="s">
        <v>13185</v>
      </c>
      <c r="Q1572" s="1" t="s">
        <v>13185</v>
      </c>
      <c r="R1572" s="1" t="s">
        <v>14320</v>
      </c>
      <c r="S1572" s="1" t="s">
        <v>1570</v>
      </c>
      <c r="T1572" s="1"/>
      <c r="U1572" s="1"/>
      <c r="V1572" s="1" t="s">
        <v>14330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6577</v>
      </c>
      <c r="G1573" s="1" t="s">
        <v>8196</v>
      </c>
      <c r="H1573" s="1" t="s">
        <v>9774</v>
      </c>
      <c r="I1573" s="1" t="s">
        <v>11410</v>
      </c>
      <c r="J1573" s="1"/>
      <c r="K1573" s="1" t="s">
        <v>11506</v>
      </c>
      <c r="L1573" s="1" t="s">
        <v>1571</v>
      </c>
      <c r="M1573" s="1" t="s">
        <v>13076</v>
      </c>
      <c r="N1573" s="1" t="s">
        <v>13177</v>
      </c>
      <c r="O1573" s="1" t="s">
        <v>1571</v>
      </c>
      <c r="P1573" s="1" t="s">
        <v>13185</v>
      </c>
      <c r="Q1573" s="1" t="s">
        <v>13185</v>
      </c>
      <c r="R1573" s="1" t="s">
        <v>14320</v>
      </c>
      <c r="S1573" s="1" t="s">
        <v>1571</v>
      </c>
      <c r="T1573" s="1"/>
      <c r="U1573" s="1"/>
      <c r="V1573" s="1" t="s">
        <v>14330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6578</v>
      </c>
      <c r="G1574" s="1" t="s">
        <v>8197</v>
      </c>
      <c r="H1574" s="1" t="s">
        <v>9775</v>
      </c>
      <c r="I1574" s="1" t="s">
        <v>11411</v>
      </c>
      <c r="J1574" s="1"/>
      <c r="K1574" s="1" t="s">
        <v>11506</v>
      </c>
      <c r="L1574" s="1" t="s">
        <v>1572</v>
      </c>
      <c r="M1574" s="1" t="s">
        <v>13077</v>
      </c>
      <c r="N1574" s="1" t="s">
        <v>13177</v>
      </c>
      <c r="O1574" s="1" t="s">
        <v>1572</v>
      </c>
      <c r="P1574" s="1" t="s">
        <v>13185</v>
      </c>
      <c r="Q1574" s="1" t="s">
        <v>13185</v>
      </c>
      <c r="R1574" s="1" t="s">
        <v>14320</v>
      </c>
      <c r="S1574" s="1" t="s">
        <v>1572</v>
      </c>
      <c r="T1574" s="1"/>
      <c r="U1574" s="1"/>
      <c r="V1574" s="1" t="s">
        <v>14330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6579</v>
      </c>
      <c r="G1575" s="1" t="s">
        <v>8198</v>
      </c>
      <c r="H1575" s="1" t="s">
        <v>9776</v>
      </c>
      <c r="I1575" s="1" t="s">
        <v>11412</v>
      </c>
      <c r="J1575" s="1"/>
      <c r="K1575" s="1" t="s">
        <v>11506</v>
      </c>
      <c r="L1575" s="1" t="s">
        <v>1573</v>
      </c>
      <c r="M1575" s="1" t="s">
        <v>13078</v>
      </c>
      <c r="N1575" s="1" t="s">
        <v>13177</v>
      </c>
      <c r="O1575" s="1" t="s">
        <v>1573</v>
      </c>
      <c r="P1575" s="1" t="s">
        <v>13185</v>
      </c>
      <c r="Q1575" s="1" t="s">
        <v>13185</v>
      </c>
      <c r="R1575" s="1" t="s">
        <v>14320</v>
      </c>
      <c r="S1575" s="1" t="s">
        <v>1573</v>
      </c>
      <c r="T1575" s="1"/>
      <c r="U1575" s="1"/>
      <c r="V1575" s="1" t="s">
        <v>14330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6580</v>
      </c>
      <c r="G1576" s="1" t="s">
        <v>8199</v>
      </c>
      <c r="H1576" s="1" t="s">
        <v>9777</v>
      </c>
      <c r="I1576" s="1" t="s">
        <v>10470</v>
      </c>
      <c r="J1576" s="1"/>
      <c r="K1576" s="1" t="s">
        <v>11506</v>
      </c>
      <c r="L1576" s="1" t="s">
        <v>1574</v>
      </c>
      <c r="M1576" s="1" t="s">
        <v>13079</v>
      </c>
      <c r="N1576" s="1" t="s">
        <v>13177</v>
      </c>
      <c r="O1576" s="1" t="s">
        <v>1574</v>
      </c>
      <c r="P1576" s="1" t="s">
        <v>13185</v>
      </c>
      <c r="Q1576" s="1" t="s">
        <v>13185</v>
      </c>
      <c r="R1576" s="1" t="s">
        <v>14320</v>
      </c>
      <c r="S1576" s="1" t="s">
        <v>1574</v>
      </c>
      <c r="T1576" s="1"/>
      <c r="U1576" s="1"/>
      <c r="V1576" s="1" t="s">
        <v>14330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6581</v>
      </c>
      <c r="G1577" s="1" t="s">
        <v>8200</v>
      </c>
      <c r="H1577" s="1" t="s">
        <v>9778</v>
      </c>
      <c r="I1577" s="1" t="s">
        <v>11413</v>
      </c>
      <c r="J1577" s="1"/>
      <c r="K1577" s="1" t="s">
        <v>11506</v>
      </c>
      <c r="L1577" s="1" t="s">
        <v>1575</v>
      </c>
      <c r="M1577" s="1" t="s">
        <v>13080</v>
      </c>
      <c r="N1577" s="1" t="s">
        <v>13177</v>
      </c>
      <c r="O1577" s="1" t="s">
        <v>1575</v>
      </c>
      <c r="P1577" s="1" t="s">
        <v>13185</v>
      </c>
      <c r="Q1577" s="1" t="s">
        <v>13185</v>
      </c>
      <c r="R1577" s="1" t="s">
        <v>14320</v>
      </c>
      <c r="S1577" s="1" t="s">
        <v>1575</v>
      </c>
      <c r="T1577" s="1"/>
      <c r="U1577" s="1"/>
      <c r="V1577" s="1" t="s">
        <v>14330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6582</v>
      </c>
      <c r="G1578" s="1" t="s">
        <v>4963</v>
      </c>
      <c r="H1578" s="1" t="s">
        <v>9779</v>
      </c>
      <c r="I1578" s="1" t="s">
        <v>11414</v>
      </c>
      <c r="J1578" s="1"/>
      <c r="K1578" s="1" t="s">
        <v>11506</v>
      </c>
      <c r="L1578" s="1" t="s">
        <v>1576</v>
      </c>
      <c r="M1578" s="1" t="s">
        <v>13081</v>
      </c>
      <c r="N1578" s="1" t="s">
        <v>13177</v>
      </c>
      <c r="O1578" s="1" t="s">
        <v>1576</v>
      </c>
      <c r="P1578" s="1" t="s">
        <v>13185</v>
      </c>
      <c r="Q1578" s="1" t="s">
        <v>13185</v>
      </c>
      <c r="R1578" s="1" t="s">
        <v>14320</v>
      </c>
      <c r="S1578" s="1" t="s">
        <v>1576</v>
      </c>
      <c r="T1578" s="1"/>
      <c r="U1578" s="1"/>
      <c r="V1578" s="1" t="s">
        <v>14330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6583</v>
      </c>
      <c r="G1579" s="1" t="s">
        <v>8201</v>
      </c>
      <c r="H1579" s="1" t="s">
        <v>9780</v>
      </c>
      <c r="I1579" s="1" t="s">
        <v>11415</v>
      </c>
      <c r="J1579" s="1"/>
      <c r="K1579" s="1" t="s">
        <v>11506</v>
      </c>
      <c r="L1579" s="1" t="s">
        <v>1577</v>
      </c>
      <c r="M1579" s="1" t="s">
        <v>13082</v>
      </c>
      <c r="N1579" s="1" t="s">
        <v>13177</v>
      </c>
      <c r="O1579" s="1" t="s">
        <v>1577</v>
      </c>
      <c r="P1579" s="1" t="s">
        <v>13185</v>
      </c>
      <c r="Q1579" s="1" t="s">
        <v>13185</v>
      </c>
      <c r="R1579" s="1" t="s">
        <v>14320</v>
      </c>
      <c r="S1579" s="1" t="s">
        <v>1577</v>
      </c>
      <c r="T1579" s="1"/>
      <c r="U1579" s="1"/>
      <c r="V1579" s="1" t="s">
        <v>14330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6584</v>
      </c>
      <c r="G1580" s="1" t="s">
        <v>8202</v>
      </c>
      <c r="H1580" s="1" t="s">
        <v>9781</v>
      </c>
      <c r="I1580" s="1" t="s">
        <v>11416</v>
      </c>
      <c r="J1580" s="1"/>
      <c r="K1580" s="1" t="s">
        <v>11506</v>
      </c>
      <c r="L1580" s="1" t="s">
        <v>1578</v>
      </c>
      <c r="M1580" s="1" t="s">
        <v>13083</v>
      </c>
      <c r="N1580" s="1" t="s">
        <v>13177</v>
      </c>
      <c r="O1580" s="1" t="s">
        <v>1578</v>
      </c>
      <c r="P1580" s="1" t="s">
        <v>13185</v>
      </c>
      <c r="Q1580" s="1" t="s">
        <v>13185</v>
      </c>
      <c r="R1580" s="1" t="s">
        <v>14320</v>
      </c>
      <c r="S1580" s="1" t="s">
        <v>1578</v>
      </c>
      <c r="T1580" s="1"/>
      <c r="U1580" s="1"/>
      <c r="V1580" s="1" t="s">
        <v>14330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6585</v>
      </c>
      <c r="G1581" s="1" t="s">
        <v>8203</v>
      </c>
      <c r="H1581" s="1" t="s">
        <v>9782</v>
      </c>
      <c r="I1581" s="1" t="s">
        <v>11417</v>
      </c>
      <c r="J1581" s="1"/>
      <c r="K1581" s="1" t="s">
        <v>11506</v>
      </c>
      <c r="L1581" s="1" t="s">
        <v>1579</v>
      </c>
      <c r="M1581" s="1" t="s">
        <v>13084</v>
      </c>
      <c r="N1581" s="1" t="s">
        <v>13177</v>
      </c>
      <c r="O1581" s="1" t="s">
        <v>1579</v>
      </c>
      <c r="P1581" s="1" t="s">
        <v>13185</v>
      </c>
      <c r="Q1581" s="1" t="s">
        <v>13185</v>
      </c>
      <c r="R1581" s="1" t="s">
        <v>14320</v>
      </c>
      <c r="S1581" s="1" t="s">
        <v>1579</v>
      </c>
      <c r="T1581" s="1"/>
      <c r="U1581" s="1"/>
      <c r="V1581" s="1" t="s">
        <v>14330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6586</v>
      </c>
      <c r="G1582" s="1" t="s">
        <v>8204</v>
      </c>
      <c r="H1582" s="1" t="s">
        <v>9783</v>
      </c>
      <c r="I1582" s="1" t="s">
        <v>11418</v>
      </c>
      <c r="J1582" s="1"/>
      <c r="K1582" s="1" t="s">
        <v>11506</v>
      </c>
      <c r="L1582" s="1" t="s">
        <v>1580</v>
      </c>
      <c r="M1582" s="1" t="s">
        <v>13085</v>
      </c>
      <c r="N1582" s="1" t="s">
        <v>13177</v>
      </c>
      <c r="O1582" s="1" t="s">
        <v>1580</v>
      </c>
      <c r="P1582" s="1" t="s">
        <v>13185</v>
      </c>
      <c r="Q1582" s="1" t="s">
        <v>13185</v>
      </c>
      <c r="R1582" s="1" t="s">
        <v>14320</v>
      </c>
      <c r="S1582" s="1" t="s">
        <v>1580</v>
      </c>
      <c r="T1582" s="1"/>
      <c r="U1582" s="1"/>
      <c r="V1582" s="1" t="s">
        <v>14330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6587</v>
      </c>
      <c r="G1583" s="1" t="s">
        <v>8205</v>
      </c>
      <c r="H1583" s="1" t="s">
        <v>9784</v>
      </c>
      <c r="I1583" s="1" t="s">
        <v>11419</v>
      </c>
      <c r="J1583" s="1"/>
      <c r="K1583" s="1" t="s">
        <v>11506</v>
      </c>
      <c r="L1583" s="1" t="s">
        <v>1581</v>
      </c>
      <c r="M1583" s="1" t="s">
        <v>13086</v>
      </c>
      <c r="N1583" s="1" t="s">
        <v>13177</v>
      </c>
      <c r="O1583" s="1" t="s">
        <v>1581</v>
      </c>
      <c r="P1583" s="1" t="s">
        <v>13185</v>
      </c>
      <c r="Q1583" s="1" t="s">
        <v>13185</v>
      </c>
      <c r="R1583" s="1" t="s">
        <v>14320</v>
      </c>
      <c r="S1583" s="1" t="s">
        <v>1581</v>
      </c>
      <c r="T1583" s="1"/>
      <c r="U1583" s="1"/>
      <c r="V1583" s="1" t="s">
        <v>14330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6588</v>
      </c>
      <c r="G1584" s="1" t="s">
        <v>8206</v>
      </c>
      <c r="H1584" s="1" t="s">
        <v>9785</v>
      </c>
      <c r="I1584" s="1" t="s">
        <v>11420</v>
      </c>
      <c r="J1584" s="1"/>
      <c r="K1584" s="1" t="s">
        <v>11506</v>
      </c>
      <c r="L1584" s="1" t="s">
        <v>1582</v>
      </c>
      <c r="M1584" s="1" t="s">
        <v>13087</v>
      </c>
      <c r="N1584" s="1" t="s">
        <v>13177</v>
      </c>
      <c r="O1584" s="1" t="s">
        <v>1582</v>
      </c>
      <c r="P1584" s="1" t="s">
        <v>13185</v>
      </c>
      <c r="Q1584" s="1" t="s">
        <v>13185</v>
      </c>
      <c r="R1584" s="1" t="s">
        <v>14320</v>
      </c>
      <c r="S1584" s="1" t="s">
        <v>1582</v>
      </c>
      <c r="T1584" s="1"/>
      <c r="U1584" s="1"/>
      <c r="V1584" s="1" t="s">
        <v>14330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6589</v>
      </c>
      <c r="G1585" s="1" t="s">
        <v>8207</v>
      </c>
      <c r="H1585" s="1" t="s">
        <v>9786</v>
      </c>
      <c r="I1585" s="1" t="s">
        <v>11421</v>
      </c>
      <c r="J1585" s="1"/>
      <c r="K1585" s="1" t="s">
        <v>11506</v>
      </c>
      <c r="L1585" s="1" t="s">
        <v>1583</v>
      </c>
      <c r="M1585" s="1" t="s">
        <v>13088</v>
      </c>
      <c r="N1585" s="1" t="s">
        <v>13177</v>
      </c>
      <c r="O1585" s="1" t="s">
        <v>1583</v>
      </c>
      <c r="P1585" s="1" t="s">
        <v>13185</v>
      </c>
      <c r="Q1585" s="1" t="s">
        <v>13185</v>
      </c>
      <c r="R1585" s="1" t="s">
        <v>14320</v>
      </c>
      <c r="S1585" s="1" t="s">
        <v>1583</v>
      </c>
      <c r="T1585" s="1"/>
      <c r="U1585" s="1"/>
      <c r="V1585" s="1" t="s">
        <v>14330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6590</v>
      </c>
      <c r="G1586" s="1" t="s">
        <v>8208</v>
      </c>
      <c r="H1586" s="1" t="s">
        <v>9787</v>
      </c>
      <c r="I1586" s="1" t="s">
        <v>10289</v>
      </c>
      <c r="J1586" s="1"/>
      <c r="K1586" s="1" t="s">
        <v>11506</v>
      </c>
      <c r="L1586" s="1" t="s">
        <v>1584</v>
      </c>
      <c r="M1586" s="1" t="s">
        <v>13089</v>
      </c>
      <c r="N1586" s="1" t="s">
        <v>13177</v>
      </c>
      <c r="O1586" s="1" t="s">
        <v>1584</v>
      </c>
      <c r="P1586" s="1" t="s">
        <v>13186</v>
      </c>
      <c r="Q1586" s="1" t="s">
        <v>14234</v>
      </c>
      <c r="R1586" s="1" t="s">
        <v>14320</v>
      </c>
      <c r="S1586" s="1" t="s">
        <v>1584</v>
      </c>
      <c r="T1586" s="1" t="s">
        <v>14325</v>
      </c>
      <c r="U1586" s="1"/>
      <c r="V1586" s="1" t="s">
        <v>14330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6591</v>
      </c>
      <c r="G1587" s="1" t="s">
        <v>8209</v>
      </c>
      <c r="H1587" s="1" t="s">
        <v>9788</v>
      </c>
      <c r="I1587" s="1" t="s">
        <v>11422</v>
      </c>
      <c r="J1587" s="1"/>
      <c r="K1587" s="1" t="s">
        <v>11506</v>
      </c>
      <c r="L1587" s="1" t="s">
        <v>1585</v>
      </c>
      <c r="M1587" s="1" t="s">
        <v>13090</v>
      </c>
      <c r="N1587" s="1" t="s">
        <v>13177</v>
      </c>
      <c r="O1587" s="1" t="s">
        <v>1585</v>
      </c>
      <c r="P1587" s="1" t="s">
        <v>13186</v>
      </c>
      <c r="Q1587" s="1" t="s">
        <v>14235</v>
      </c>
      <c r="R1587" s="1" t="s">
        <v>14320</v>
      </c>
      <c r="S1587" s="1" t="s">
        <v>1585</v>
      </c>
      <c r="T1587" s="1"/>
      <c r="U1587" s="1"/>
      <c r="V1587" s="1" t="s">
        <v>14330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6592</v>
      </c>
      <c r="G1588" s="1" t="s">
        <v>8210</v>
      </c>
      <c r="H1588" s="1" t="s">
        <v>9789</v>
      </c>
      <c r="I1588" s="1" t="s">
        <v>11423</v>
      </c>
      <c r="J1588" s="1"/>
      <c r="K1588" s="1" t="s">
        <v>11506</v>
      </c>
      <c r="L1588" s="1" t="s">
        <v>1586</v>
      </c>
      <c r="M1588" s="1" t="s">
        <v>13091</v>
      </c>
      <c r="N1588" s="1" t="s">
        <v>13177</v>
      </c>
      <c r="O1588" s="1" t="s">
        <v>1586</v>
      </c>
      <c r="P1588" s="1" t="s">
        <v>13186</v>
      </c>
      <c r="Q1588" s="1" t="s">
        <v>14236</v>
      </c>
      <c r="R1588" s="1" t="s">
        <v>14320</v>
      </c>
      <c r="S1588" s="1" t="s">
        <v>1586</v>
      </c>
      <c r="T1588" s="1"/>
      <c r="U1588" s="1"/>
      <c r="V1588" s="1" t="s">
        <v>14330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6593</v>
      </c>
      <c r="G1589" s="1" t="s">
        <v>8211</v>
      </c>
      <c r="H1589" s="1" t="s">
        <v>9790</v>
      </c>
      <c r="I1589" s="1" t="s">
        <v>11424</v>
      </c>
      <c r="J1589" s="1"/>
      <c r="K1589" s="1" t="s">
        <v>11506</v>
      </c>
      <c r="L1589" s="1" t="s">
        <v>1587</v>
      </c>
      <c r="M1589" s="1" t="s">
        <v>13092</v>
      </c>
      <c r="N1589" s="1" t="s">
        <v>13177</v>
      </c>
      <c r="O1589" s="1" t="s">
        <v>1587</v>
      </c>
      <c r="P1589" s="1" t="s">
        <v>13186</v>
      </c>
      <c r="Q1589" s="1" t="s">
        <v>14237</v>
      </c>
      <c r="R1589" s="1" t="s">
        <v>14320</v>
      </c>
      <c r="S1589" s="1" t="s">
        <v>1587</v>
      </c>
      <c r="T1589" s="1"/>
      <c r="U1589" s="1"/>
      <c r="V1589" s="1" t="s">
        <v>14330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6594</v>
      </c>
      <c r="G1590" s="1" t="s">
        <v>8212</v>
      </c>
      <c r="H1590" s="1" t="s">
        <v>9791</v>
      </c>
      <c r="I1590" s="1" t="s">
        <v>10234</v>
      </c>
      <c r="J1590" s="1"/>
      <c r="K1590" s="1" t="s">
        <v>11506</v>
      </c>
      <c r="L1590" s="1" t="s">
        <v>1588</v>
      </c>
      <c r="M1590" s="1" t="s">
        <v>13093</v>
      </c>
      <c r="N1590" s="1" t="s">
        <v>13177</v>
      </c>
      <c r="O1590" s="1" t="s">
        <v>1588</v>
      </c>
      <c r="P1590" s="1" t="s">
        <v>13186</v>
      </c>
      <c r="Q1590" s="1" t="s">
        <v>14238</v>
      </c>
      <c r="R1590" s="1" t="s">
        <v>14320</v>
      </c>
      <c r="S1590" s="1" t="s">
        <v>1588</v>
      </c>
      <c r="T1590" s="1"/>
      <c r="U1590" s="1"/>
      <c r="V1590" s="1" t="s">
        <v>14330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6595</v>
      </c>
      <c r="G1591" s="1" t="s">
        <v>8213</v>
      </c>
      <c r="H1591" s="1" t="s">
        <v>9792</v>
      </c>
      <c r="I1591" s="1" t="s">
        <v>11425</v>
      </c>
      <c r="J1591" s="1"/>
      <c r="K1591" s="1" t="s">
        <v>11506</v>
      </c>
      <c r="L1591" s="1" t="s">
        <v>1589</v>
      </c>
      <c r="M1591" s="1" t="s">
        <v>13094</v>
      </c>
      <c r="N1591" s="1" t="s">
        <v>13177</v>
      </c>
      <c r="O1591" s="1" t="s">
        <v>1589</v>
      </c>
      <c r="P1591" s="1" t="s">
        <v>13186</v>
      </c>
      <c r="Q1591" s="1" t="s">
        <v>14239</v>
      </c>
      <c r="R1591" s="1" t="s">
        <v>14320</v>
      </c>
      <c r="S1591" s="1" t="s">
        <v>1589</v>
      </c>
      <c r="T1591" s="1"/>
      <c r="U1591" s="1"/>
      <c r="V1591" s="1" t="s">
        <v>14330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4977</v>
      </c>
      <c r="G1592" s="1" t="s">
        <v>8214</v>
      </c>
      <c r="H1592" s="1" t="s">
        <v>9793</v>
      </c>
      <c r="I1592" s="1" t="s">
        <v>11426</v>
      </c>
      <c r="J1592" s="1"/>
      <c r="K1592" s="1" t="s">
        <v>11506</v>
      </c>
      <c r="L1592" s="1" t="s">
        <v>1590</v>
      </c>
      <c r="M1592" s="1" t="s">
        <v>13095</v>
      </c>
      <c r="N1592" s="1" t="s">
        <v>13177</v>
      </c>
      <c r="O1592" s="1" t="s">
        <v>1590</v>
      </c>
      <c r="P1592" s="1" t="s">
        <v>13186</v>
      </c>
      <c r="Q1592" s="1" t="s">
        <v>14240</v>
      </c>
      <c r="R1592" s="1" t="s">
        <v>14320</v>
      </c>
      <c r="S1592" s="1" t="s">
        <v>1590</v>
      </c>
      <c r="T1592" s="1"/>
      <c r="U1592" s="1"/>
      <c r="V1592" s="1" t="s">
        <v>14330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6596</v>
      </c>
      <c r="G1593" s="1" t="s">
        <v>8215</v>
      </c>
      <c r="H1593" s="1" t="s">
        <v>9794</v>
      </c>
      <c r="I1593" s="1" t="s">
        <v>11427</v>
      </c>
      <c r="J1593" s="1"/>
      <c r="K1593" s="1" t="s">
        <v>11506</v>
      </c>
      <c r="L1593" s="1" t="s">
        <v>1591</v>
      </c>
      <c r="M1593" s="1" t="s">
        <v>13096</v>
      </c>
      <c r="N1593" s="1" t="s">
        <v>13177</v>
      </c>
      <c r="O1593" s="1" t="s">
        <v>1591</v>
      </c>
      <c r="P1593" s="1" t="s">
        <v>13186</v>
      </c>
      <c r="Q1593" s="1" t="s">
        <v>14241</v>
      </c>
      <c r="R1593" s="1" t="s">
        <v>14320</v>
      </c>
      <c r="S1593" s="1" t="s">
        <v>1591</v>
      </c>
      <c r="T1593" s="1"/>
      <c r="U1593" s="1"/>
      <c r="V1593" s="1" t="s">
        <v>14330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6597</v>
      </c>
      <c r="G1594" s="1" t="s">
        <v>8216</v>
      </c>
      <c r="H1594" s="1" t="s">
        <v>9795</v>
      </c>
      <c r="I1594" s="1" t="s">
        <v>11428</v>
      </c>
      <c r="J1594" s="1"/>
      <c r="K1594" s="1" t="s">
        <v>11506</v>
      </c>
      <c r="L1594" s="1" t="s">
        <v>1592</v>
      </c>
      <c r="M1594" s="1" t="s">
        <v>13097</v>
      </c>
      <c r="N1594" s="1" t="s">
        <v>13177</v>
      </c>
      <c r="O1594" s="1" t="s">
        <v>1592</v>
      </c>
      <c r="P1594" s="1" t="s">
        <v>13186</v>
      </c>
      <c r="Q1594" s="1" t="s">
        <v>14242</v>
      </c>
      <c r="R1594" s="1" t="s">
        <v>14320</v>
      </c>
      <c r="S1594" s="1" t="s">
        <v>1592</v>
      </c>
      <c r="T1594" s="1"/>
      <c r="U1594" s="1"/>
      <c r="V1594" s="1" t="s">
        <v>14330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6598</v>
      </c>
      <c r="G1595" s="1" t="s">
        <v>8217</v>
      </c>
      <c r="H1595" s="1" t="s">
        <v>9796</v>
      </c>
      <c r="I1595" s="1" t="s">
        <v>11429</v>
      </c>
      <c r="J1595" s="1"/>
      <c r="K1595" s="1" t="s">
        <v>11506</v>
      </c>
      <c r="L1595" s="1" t="s">
        <v>1593</v>
      </c>
      <c r="M1595" s="1" t="s">
        <v>13098</v>
      </c>
      <c r="N1595" s="1" t="s">
        <v>13177</v>
      </c>
      <c r="O1595" s="1" t="s">
        <v>1593</v>
      </c>
      <c r="P1595" s="1" t="s">
        <v>13186</v>
      </c>
      <c r="Q1595" s="1" t="s">
        <v>14243</v>
      </c>
      <c r="R1595" s="1" t="s">
        <v>14320</v>
      </c>
      <c r="S1595" s="1" t="s">
        <v>1593</v>
      </c>
      <c r="T1595" s="1"/>
      <c r="U1595" s="1"/>
      <c r="V1595" s="1" t="s">
        <v>14330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6599</v>
      </c>
      <c r="G1596" s="1" t="s">
        <v>8218</v>
      </c>
      <c r="H1596" s="1" t="s">
        <v>9797</v>
      </c>
      <c r="I1596" s="1" t="s">
        <v>11430</v>
      </c>
      <c r="J1596" s="1"/>
      <c r="K1596" s="1" t="s">
        <v>11506</v>
      </c>
      <c r="L1596" s="1" t="s">
        <v>1594</v>
      </c>
      <c r="M1596" s="1" t="s">
        <v>13099</v>
      </c>
      <c r="N1596" s="1" t="s">
        <v>13177</v>
      </c>
      <c r="O1596" s="1" t="s">
        <v>1594</v>
      </c>
      <c r="P1596" s="1" t="s">
        <v>13186</v>
      </c>
      <c r="Q1596" s="1" t="s">
        <v>14244</v>
      </c>
      <c r="R1596" s="1" t="s">
        <v>14320</v>
      </c>
      <c r="S1596" s="1" t="s">
        <v>1594</v>
      </c>
      <c r="T1596" s="1"/>
      <c r="U1596" s="1"/>
      <c r="V1596" s="1" t="s">
        <v>14330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6600</v>
      </c>
      <c r="G1597" s="1" t="s">
        <v>8219</v>
      </c>
      <c r="H1597" s="1" t="s">
        <v>9798</v>
      </c>
      <c r="I1597" s="1" t="s">
        <v>11431</v>
      </c>
      <c r="J1597" s="1"/>
      <c r="K1597" s="1" t="s">
        <v>11506</v>
      </c>
      <c r="L1597" s="1" t="s">
        <v>1595</v>
      </c>
      <c r="M1597" s="1" t="s">
        <v>13100</v>
      </c>
      <c r="N1597" s="1" t="s">
        <v>13177</v>
      </c>
      <c r="O1597" s="1" t="s">
        <v>1595</v>
      </c>
      <c r="P1597" s="1" t="s">
        <v>13186</v>
      </c>
      <c r="Q1597" s="1" t="s">
        <v>14245</v>
      </c>
      <c r="R1597" s="1" t="s">
        <v>14320</v>
      </c>
      <c r="S1597" s="1" t="s">
        <v>1595</v>
      </c>
      <c r="T1597" s="1"/>
      <c r="U1597" s="1"/>
      <c r="V1597" s="1" t="s">
        <v>14330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6601</v>
      </c>
      <c r="G1598" s="1" t="s">
        <v>8220</v>
      </c>
      <c r="H1598" s="1" t="s">
        <v>9799</v>
      </c>
      <c r="I1598" s="1" t="s">
        <v>11432</v>
      </c>
      <c r="J1598" s="1"/>
      <c r="K1598" s="1" t="s">
        <v>11506</v>
      </c>
      <c r="L1598" s="1" t="s">
        <v>1596</v>
      </c>
      <c r="M1598" s="1" t="s">
        <v>13101</v>
      </c>
      <c r="N1598" s="1" t="s">
        <v>13177</v>
      </c>
      <c r="O1598" s="1" t="s">
        <v>1596</v>
      </c>
      <c r="P1598" s="1" t="s">
        <v>13186</v>
      </c>
      <c r="Q1598" s="1" t="s">
        <v>14246</v>
      </c>
      <c r="R1598" s="1" t="s">
        <v>14320</v>
      </c>
      <c r="S1598" s="1" t="s">
        <v>1596</v>
      </c>
      <c r="T1598" s="1"/>
      <c r="U1598" s="1"/>
      <c r="V1598" s="1" t="s">
        <v>14330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6602</v>
      </c>
      <c r="G1599" s="1" t="s">
        <v>8221</v>
      </c>
      <c r="H1599" s="1" t="s">
        <v>9800</v>
      </c>
      <c r="I1599" s="1" t="s">
        <v>11433</v>
      </c>
      <c r="J1599" s="1"/>
      <c r="K1599" s="1" t="s">
        <v>11506</v>
      </c>
      <c r="L1599" s="1" t="s">
        <v>1597</v>
      </c>
      <c r="M1599" s="1" t="s">
        <v>13102</v>
      </c>
      <c r="N1599" s="1" t="s">
        <v>13177</v>
      </c>
      <c r="O1599" s="1" t="s">
        <v>1597</v>
      </c>
      <c r="P1599" s="1" t="s">
        <v>13186</v>
      </c>
      <c r="Q1599" s="1" t="s">
        <v>14247</v>
      </c>
      <c r="R1599" s="1" t="s">
        <v>14320</v>
      </c>
      <c r="S1599" s="1" t="s">
        <v>1597</v>
      </c>
      <c r="T1599" s="1"/>
      <c r="U1599" s="1"/>
      <c r="V1599" s="1" t="s">
        <v>14330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6603</v>
      </c>
      <c r="G1600" s="1" t="s">
        <v>8222</v>
      </c>
      <c r="H1600" s="1" t="s">
        <v>9801</v>
      </c>
      <c r="I1600" s="1" t="s">
        <v>11434</v>
      </c>
      <c r="J1600" s="1"/>
      <c r="K1600" s="1" t="s">
        <v>11506</v>
      </c>
      <c r="L1600" s="1" t="s">
        <v>1598</v>
      </c>
      <c r="M1600" s="1" t="s">
        <v>13103</v>
      </c>
      <c r="N1600" s="1" t="s">
        <v>13177</v>
      </c>
      <c r="O1600" s="1" t="s">
        <v>1598</v>
      </c>
      <c r="P1600" s="1" t="s">
        <v>13186</v>
      </c>
      <c r="Q1600" s="1" t="s">
        <v>14248</v>
      </c>
      <c r="R1600" s="1" t="s">
        <v>14320</v>
      </c>
      <c r="S1600" s="1" t="s">
        <v>1598</v>
      </c>
      <c r="T1600" s="1"/>
      <c r="U1600" s="1"/>
      <c r="V1600" s="1" t="s">
        <v>14330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6604</v>
      </c>
      <c r="G1601" s="1" t="s">
        <v>8223</v>
      </c>
      <c r="H1601" s="1" t="s">
        <v>9802</v>
      </c>
      <c r="I1601" s="1" t="s">
        <v>11435</v>
      </c>
      <c r="J1601" s="1"/>
      <c r="K1601" s="1" t="s">
        <v>11506</v>
      </c>
      <c r="L1601" s="1" t="s">
        <v>1599</v>
      </c>
      <c r="M1601" s="1" t="s">
        <v>13104</v>
      </c>
      <c r="N1601" s="1" t="s">
        <v>13177</v>
      </c>
      <c r="O1601" s="1" t="s">
        <v>1599</v>
      </c>
      <c r="P1601" s="1" t="s">
        <v>13186</v>
      </c>
      <c r="Q1601" s="1" t="s">
        <v>14249</v>
      </c>
      <c r="R1601" s="1" t="s">
        <v>14320</v>
      </c>
      <c r="S1601" s="1" t="s">
        <v>1599</v>
      </c>
      <c r="T1601" s="1"/>
      <c r="U1601" s="1"/>
      <c r="V1601" s="1" t="s">
        <v>14330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6605</v>
      </c>
      <c r="G1602" s="1" t="s">
        <v>8224</v>
      </c>
      <c r="H1602" s="1" t="s">
        <v>9803</v>
      </c>
      <c r="I1602" s="1" t="s">
        <v>11436</v>
      </c>
      <c r="J1602" s="1"/>
      <c r="K1602" s="1" t="s">
        <v>11506</v>
      </c>
      <c r="L1602" s="1" t="s">
        <v>1600</v>
      </c>
      <c r="M1602" s="1" t="s">
        <v>13105</v>
      </c>
      <c r="N1602" s="1" t="s">
        <v>13177</v>
      </c>
      <c r="O1602" s="1" t="s">
        <v>1600</v>
      </c>
      <c r="P1602" s="1" t="s">
        <v>13186</v>
      </c>
      <c r="Q1602" s="1" t="s">
        <v>14250</v>
      </c>
      <c r="R1602" s="1" t="s">
        <v>14320</v>
      </c>
      <c r="S1602" s="1" t="s">
        <v>1600</v>
      </c>
      <c r="T1602" s="1"/>
      <c r="U1602" s="1"/>
      <c r="V1602" s="1" t="s">
        <v>14330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6606</v>
      </c>
      <c r="G1603" s="1" t="s">
        <v>8225</v>
      </c>
      <c r="H1603" s="1" t="s">
        <v>9804</v>
      </c>
      <c r="I1603" s="1" t="s">
        <v>11437</v>
      </c>
      <c r="J1603" s="1"/>
      <c r="K1603" s="1" t="s">
        <v>11506</v>
      </c>
      <c r="L1603" s="1" t="s">
        <v>1601</v>
      </c>
      <c r="M1603" s="1" t="s">
        <v>13106</v>
      </c>
      <c r="N1603" s="1" t="s">
        <v>13177</v>
      </c>
      <c r="O1603" s="1" t="s">
        <v>1601</v>
      </c>
      <c r="P1603" s="1" t="s">
        <v>13186</v>
      </c>
      <c r="Q1603" s="1" t="s">
        <v>14251</v>
      </c>
      <c r="R1603" s="1" t="s">
        <v>14320</v>
      </c>
      <c r="S1603" s="1" t="s">
        <v>1601</v>
      </c>
      <c r="T1603" s="1"/>
      <c r="U1603" s="1"/>
      <c r="V1603" s="1" t="s">
        <v>14330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6607</v>
      </c>
      <c r="G1604" s="1" t="s">
        <v>8226</v>
      </c>
      <c r="H1604" s="1" t="s">
        <v>9805</v>
      </c>
      <c r="I1604" s="1" t="s">
        <v>11276</v>
      </c>
      <c r="J1604" s="1"/>
      <c r="K1604" s="1" t="s">
        <v>11506</v>
      </c>
      <c r="L1604" s="1" t="s">
        <v>1602</v>
      </c>
      <c r="M1604" s="1" t="s">
        <v>13107</v>
      </c>
      <c r="N1604" s="1" t="s">
        <v>13177</v>
      </c>
      <c r="O1604" s="1" t="s">
        <v>1602</v>
      </c>
      <c r="P1604" s="1" t="s">
        <v>13186</v>
      </c>
      <c r="Q1604" s="1" t="s">
        <v>14252</v>
      </c>
      <c r="R1604" s="1" t="s">
        <v>14320</v>
      </c>
      <c r="S1604" s="1" t="s">
        <v>1602</v>
      </c>
      <c r="T1604" s="1"/>
      <c r="U1604" s="1"/>
      <c r="V1604" s="1" t="s">
        <v>14330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6608</v>
      </c>
      <c r="G1605" s="1" t="s">
        <v>8227</v>
      </c>
      <c r="H1605" s="1" t="s">
        <v>9806</v>
      </c>
      <c r="I1605" s="1" t="s">
        <v>11438</v>
      </c>
      <c r="J1605" s="1"/>
      <c r="K1605" s="1" t="s">
        <v>11506</v>
      </c>
      <c r="L1605" s="1" t="s">
        <v>1603</v>
      </c>
      <c r="M1605" s="1" t="s">
        <v>13108</v>
      </c>
      <c r="N1605" s="1" t="s">
        <v>13177</v>
      </c>
      <c r="O1605" s="1" t="s">
        <v>1603</v>
      </c>
      <c r="P1605" s="1" t="s">
        <v>13186</v>
      </c>
      <c r="Q1605" s="1" t="s">
        <v>14253</v>
      </c>
      <c r="R1605" s="1" t="s">
        <v>14320</v>
      </c>
      <c r="S1605" s="1" t="s">
        <v>1603</v>
      </c>
      <c r="T1605" s="1"/>
      <c r="U1605" s="1"/>
      <c r="V1605" s="1" t="s">
        <v>14330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6609</v>
      </c>
      <c r="G1606" s="1" t="s">
        <v>8228</v>
      </c>
      <c r="H1606" s="1" t="s">
        <v>9807</v>
      </c>
      <c r="I1606" s="1" t="s">
        <v>11439</v>
      </c>
      <c r="J1606" s="1"/>
      <c r="K1606" s="1" t="s">
        <v>11506</v>
      </c>
      <c r="L1606" s="1" t="s">
        <v>1604</v>
      </c>
      <c r="M1606" s="1" t="s">
        <v>13109</v>
      </c>
      <c r="N1606" s="1" t="s">
        <v>13177</v>
      </c>
      <c r="O1606" s="1" t="s">
        <v>1604</v>
      </c>
      <c r="P1606" s="1" t="s">
        <v>13186</v>
      </c>
      <c r="Q1606" s="1" t="s">
        <v>14254</v>
      </c>
      <c r="R1606" s="1" t="s">
        <v>14320</v>
      </c>
      <c r="S1606" s="1" t="s">
        <v>1604</v>
      </c>
      <c r="T1606" s="1"/>
      <c r="U1606" s="1"/>
      <c r="V1606" s="1" t="s">
        <v>14330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6610</v>
      </c>
      <c r="G1607" s="1" t="s">
        <v>8229</v>
      </c>
      <c r="H1607" s="1" t="s">
        <v>9808</v>
      </c>
      <c r="I1607" s="1" t="s">
        <v>11440</v>
      </c>
      <c r="J1607" s="1"/>
      <c r="K1607" s="1" t="s">
        <v>11506</v>
      </c>
      <c r="L1607" s="1" t="s">
        <v>1605</v>
      </c>
      <c r="M1607" s="1" t="s">
        <v>13110</v>
      </c>
      <c r="N1607" s="1" t="s">
        <v>13177</v>
      </c>
      <c r="O1607" s="1" t="s">
        <v>1605</v>
      </c>
      <c r="P1607" s="1" t="s">
        <v>13186</v>
      </c>
      <c r="Q1607" s="1" t="s">
        <v>14255</v>
      </c>
      <c r="R1607" s="1" t="s">
        <v>14320</v>
      </c>
      <c r="S1607" s="1" t="s">
        <v>1605</v>
      </c>
      <c r="T1607" s="1"/>
      <c r="U1607" s="1"/>
      <c r="V1607" s="1" t="s">
        <v>14330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6611</v>
      </c>
      <c r="G1608" s="1" t="s">
        <v>8230</v>
      </c>
      <c r="H1608" s="1" t="s">
        <v>9809</v>
      </c>
      <c r="I1608" s="1" t="s">
        <v>11441</v>
      </c>
      <c r="J1608" s="1"/>
      <c r="K1608" s="1" t="s">
        <v>11506</v>
      </c>
      <c r="L1608" s="1" t="s">
        <v>1606</v>
      </c>
      <c r="M1608" s="1" t="s">
        <v>13111</v>
      </c>
      <c r="N1608" s="1" t="s">
        <v>13177</v>
      </c>
      <c r="O1608" s="1" t="s">
        <v>1606</v>
      </c>
      <c r="P1608" s="1" t="s">
        <v>13186</v>
      </c>
      <c r="Q1608" s="1" t="s">
        <v>14256</v>
      </c>
      <c r="R1608" s="1" t="s">
        <v>14320</v>
      </c>
      <c r="S1608" s="1" t="s">
        <v>1606</v>
      </c>
      <c r="T1608" s="1"/>
      <c r="U1608" s="1"/>
      <c r="V1608" s="1" t="s">
        <v>14330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6612</v>
      </c>
      <c r="G1609" s="1" t="s">
        <v>8231</v>
      </c>
      <c r="H1609" s="1" t="s">
        <v>9810</v>
      </c>
      <c r="I1609" s="1" t="s">
        <v>11442</v>
      </c>
      <c r="J1609" s="1"/>
      <c r="K1609" s="1" t="s">
        <v>11506</v>
      </c>
      <c r="L1609" s="1" t="s">
        <v>1607</v>
      </c>
      <c r="M1609" s="1" t="s">
        <v>13112</v>
      </c>
      <c r="N1609" s="1" t="s">
        <v>13177</v>
      </c>
      <c r="O1609" s="1" t="s">
        <v>1607</v>
      </c>
      <c r="P1609" s="1" t="s">
        <v>13186</v>
      </c>
      <c r="Q1609" s="1" t="s">
        <v>14257</v>
      </c>
      <c r="R1609" s="1" t="s">
        <v>14320</v>
      </c>
      <c r="S1609" s="1" t="s">
        <v>1607</v>
      </c>
      <c r="T1609" s="1"/>
      <c r="U1609" s="1"/>
      <c r="V1609" s="1" t="s">
        <v>14330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6613</v>
      </c>
      <c r="G1610" s="1" t="s">
        <v>8232</v>
      </c>
      <c r="H1610" s="1" t="s">
        <v>9811</v>
      </c>
      <c r="I1610" s="1" t="s">
        <v>11443</v>
      </c>
      <c r="J1610" s="1"/>
      <c r="K1610" s="1" t="s">
        <v>11506</v>
      </c>
      <c r="L1610" s="1" t="s">
        <v>1608</v>
      </c>
      <c r="M1610" s="1" t="s">
        <v>13113</v>
      </c>
      <c r="N1610" s="1" t="s">
        <v>13177</v>
      </c>
      <c r="O1610" s="1" t="s">
        <v>1608</v>
      </c>
      <c r="P1610" s="1" t="s">
        <v>13186</v>
      </c>
      <c r="Q1610" s="1" t="s">
        <v>14258</v>
      </c>
      <c r="R1610" s="1" t="s">
        <v>14320</v>
      </c>
      <c r="S1610" s="1" t="s">
        <v>1608</v>
      </c>
      <c r="T1610" s="1"/>
      <c r="U1610" s="1"/>
      <c r="V1610" s="1" t="s">
        <v>14330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6614</v>
      </c>
      <c r="G1611" s="1" t="s">
        <v>8233</v>
      </c>
      <c r="H1611" s="1" t="s">
        <v>9812</v>
      </c>
      <c r="I1611" s="1" t="s">
        <v>11444</v>
      </c>
      <c r="J1611" s="1"/>
      <c r="K1611" s="1" t="s">
        <v>11506</v>
      </c>
      <c r="L1611" s="1" t="s">
        <v>1609</v>
      </c>
      <c r="M1611" s="1" t="s">
        <v>13114</v>
      </c>
      <c r="N1611" s="1" t="s">
        <v>13177</v>
      </c>
      <c r="O1611" s="1" t="s">
        <v>1609</v>
      </c>
      <c r="P1611" s="1" t="s">
        <v>13186</v>
      </c>
      <c r="Q1611" s="1" t="s">
        <v>14259</v>
      </c>
      <c r="R1611" s="1" t="s">
        <v>14320</v>
      </c>
      <c r="S1611" s="1" t="s">
        <v>1609</v>
      </c>
      <c r="T1611" s="1"/>
      <c r="U1611" s="1"/>
      <c r="V1611" s="1" t="s">
        <v>14330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4997</v>
      </c>
      <c r="G1612" s="1" t="s">
        <v>8234</v>
      </c>
      <c r="H1612" s="1" t="s">
        <v>9813</v>
      </c>
      <c r="I1612" s="1" t="s">
        <v>11445</v>
      </c>
      <c r="J1612" s="1"/>
      <c r="K1612" s="1" t="s">
        <v>11506</v>
      </c>
      <c r="L1612" s="1" t="s">
        <v>1610</v>
      </c>
      <c r="M1612" s="1" t="s">
        <v>13115</v>
      </c>
      <c r="N1612" s="1" t="s">
        <v>13177</v>
      </c>
      <c r="O1612" s="1" t="s">
        <v>1610</v>
      </c>
      <c r="P1612" s="1" t="s">
        <v>13186</v>
      </c>
      <c r="Q1612" s="1" t="s">
        <v>14260</v>
      </c>
      <c r="R1612" s="1" t="s">
        <v>14320</v>
      </c>
      <c r="S1612" s="1" t="s">
        <v>1610</v>
      </c>
      <c r="T1612" s="1"/>
      <c r="U1612" s="1"/>
      <c r="V1612" s="1" t="s">
        <v>14330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6615</v>
      </c>
      <c r="G1613" s="1" t="s">
        <v>8235</v>
      </c>
      <c r="H1613" s="1" t="s">
        <v>9814</v>
      </c>
      <c r="I1613" s="1" t="s">
        <v>11446</v>
      </c>
      <c r="J1613" s="1"/>
      <c r="K1613" s="1" t="s">
        <v>11506</v>
      </c>
      <c r="L1613" s="1" t="s">
        <v>1611</v>
      </c>
      <c r="M1613" s="1" t="s">
        <v>13116</v>
      </c>
      <c r="N1613" s="1" t="s">
        <v>13177</v>
      </c>
      <c r="O1613" s="1" t="s">
        <v>1611</v>
      </c>
      <c r="P1613" s="1" t="s">
        <v>13186</v>
      </c>
      <c r="Q1613" s="1" t="s">
        <v>14261</v>
      </c>
      <c r="R1613" s="1" t="s">
        <v>14320</v>
      </c>
      <c r="S1613" s="1" t="s">
        <v>1611</v>
      </c>
      <c r="T1613" s="1"/>
      <c r="U1613" s="1"/>
      <c r="V1613" s="1" t="s">
        <v>14330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6616</v>
      </c>
      <c r="G1614" s="1" t="s">
        <v>8236</v>
      </c>
      <c r="H1614" s="1" t="s">
        <v>9815</v>
      </c>
      <c r="I1614" s="1" t="s">
        <v>11447</v>
      </c>
      <c r="J1614" s="1"/>
      <c r="K1614" s="1" t="s">
        <v>11506</v>
      </c>
      <c r="L1614" s="1" t="s">
        <v>1612</v>
      </c>
      <c r="M1614" s="1" t="s">
        <v>13117</v>
      </c>
      <c r="N1614" s="1" t="s">
        <v>13177</v>
      </c>
      <c r="O1614" s="1" t="s">
        <v>1612</v>
      </c>
      <c r="P1614" s="1" t="s">
        <v>13186</v>
      </c>
      <c r="Q1614" s="1" t="s">
        <v>14262</v>
      </c>
      <c r="R1614" s="1" t="s">
        <v>14320</v>
      </c>
      <c r="S1614" s="1" t="s">
        <v>1612</v>
      </c>
      <c r="T1614" s="1"/>
      <c r="U1614" s="1"/>
      <c r="V1614" s="1" t="s">
        <v>14330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6617</v>
      </c>
      <c r="G1615" s="1" t="s">
        <v>8237</v>
      </c>
      <c r="H1615" s="1" t="s">
        <v>9816</v>
      </c>
      <c r="I1615" s="1" t="s">
        <v>11448</v>
      </c>
      <c r="J1615" s="1"/>
      <c r="K1615" s="1" t="s">
        <v>11506</v>
      </c>
      <c r="L1615" s="1" t="s">
        <v>1613</v>
      </c>
      <c r="M1615" s="1" t="s">
        <v>13118</v>
      </c>
      <c r="N1615" s="1" t="s">
        <v>13177</v>
      </c>
      <c r="O1615" s="1" t="s">
        <v>1613</v>
      </c>
      <c r="P1615" s="1" t="s">
        <v>13186</v>
      </c>
      <c r="Q1615" s="1" t="s">
        <v>14263</v>
      </c>
      <c r="R1615" s="1" t="s">
        <v>14320</v>
      </c>
      <c r="S1615" s="1" t="s">
        <v>1613</v>
      </c>
      <c r="T1615" s="1"/>
      <c r="U1615" s="1"/>
      <c r="V1615" s="1" t="s">
        <v>14330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6618</v>
      </c>
      <c r="G1616" s="1" t="s">
        <v>8238</v>
      </c>
      <c r="H1616" s="1" t="s">
        <v>9817</v>
      </c>
      <c r="I1616" s="1" t="s">
        <v>11449</v>
      </c>
      <c r="J1616" s="1"/>
      <c r="K1616" s="1" t="s">
        <v>11506</v>
      </c>
      <c r="L1616" s="1" t="s">
        <v>1614</v>
      </c>
      <c r="M1616" s="1" t="s">
        <v>13119</v>
      </c>
      <c r="N1616" s="1" t="s">
        <v>13177</v>
      </c>
      <c r="O1616" s="1" t="s">
        <v>1614</v>
      </c>
      <c r="P1616" s="1" t="s">
        <v>13186</v>
      </c>
      <c r="Q1616" s="1" t="s">
        <v>14264</v>
      </c>
      <c r="R1616" s="1" t="s">
        <v>14320</v>
      </c>
      <c r="S1616" s="1" t="s">
        <v>1614</v>
      </c>
      <c r="T1616" s="1"/>
      <c r="U1616" s="1"/>
      <c r="V1616" s="1" t="s">
        <v>14330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6619</v>
      </c>
      <c r="G1617" s="1" t="s">
        <v>8239</v>
      </c>
      <c r="H1617" s="1" t="s">
        <v>9818</v>
      </c>
      <c r="I1617" s="1" t="s">
        <v>11450</v>
      </c>
      <c r="J1617" s="1"/>
      <c r="K1617" s="1" t="s">
        <v>11506</v>
      </c>
      <c r="L1617" s="1" t="s">
        <v>1615</v>
      </c>
      <c r="M1617" s="1" t="s">
        <v>13120</v>
      </c>
      <c r="N1617" s="1" t="s">
        <v>13177</v>
      </c>
      <c r="O1617" s="1" t="s">
        <v>1615</v>
      </c>
      <c r="P1617" s="1" t="s">
        <v>13186</v>
      </c>
      <c r="Q1617" s="1" t="s">
        <v>14265</v>
      </c>
      <c r="R1617" s="1" t="s">
        <v>14320</v>
      </c>
      <c r="S1617" s="1" t="s">
        <v>1615</v>
      </c>
      <c r="T1617" s="1"/>
      <c r="U1617" s="1"/>
      <c r="V1617" s="1" t="s">
        <v>14330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6620</v>
      </c>
      <c r="G1618" s="1" t="s">
        <v>8240</v>
      </c>
      <c r="H1618" s="1" t="s">
        <v>9819</v>
      </c>
      <c r="I1618" s="1" t="s">
        <v>11451</v>
      </c>
      <c r="J1618" s="1"/>
      <c r="K1618" s="1" t="s">
        <v>11506</v>
      </c>
      <c r="L1618" s="1" t="s">
        <v>1616</v>
      </c>
      <c r="M1618" s="1" t="s">
        <v>13121</v>
      </c>
      <c r="N1618" s="1" t="s">
        <v>13177</v>
      </c>
      <c r="O1618" s="1" t="s">
        <v>1616</v>
      </c>
      <c r="P1618" s="1" t="s">
        <v>13186</v>
      </c>
      <c r="Q1618" s="1" t="s">
        <v>14266</v>
      </c>
      <c r="R1618" s="1" t="s">
        <v>14320</v>
      </c>
      <c r="S1618" s="1" t="s">
        <v>1616</v>
      </c>
      <c r="T1618" s="1"/>
      <c r="U1618" s="1"/>
      <c r="V1618" s="1" t="s">
        <v>14330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6621</v>
      </c>
      <c r="G1619" s="1" t="s">
        <v>8241</v>
      </c>
      <c r="H1619" s="1" t="s">
        <v>9820</v>
      </c>
      <c r="I1619" s="1" t="s">
        <v>10926</v>
      </c>
      <c r="J1619" s="1"/>
      <c r="K1619" s="1" t="s">
        <v>11506</v>
      </c>
      <c r="L1619" s="1" t="s">
        <v>1617</v>
      </c>
      <c r="M1619" s="1" t="s">
        <v>13122</v>
      </c>
      <c r="N1619" s="1" t="s">
        <v>13177</v>
      </c>
      <c r="O1619" s="1" t="s">
        <v>1617</v>
      </c>
      <c r="P1619" s="1" t="s">
        <v>13186</v>
      </c>
      <c r="Q1619" s="1" t="s">
        <v>14267</v>
      </c>
      <c r="R1619" s="1" t="s">
        <v>14320</v>
      </c>
      <c r="S1619" s="1" t="s">
        <v>1617</v>
      </c>
      <c r="T1619" s="1"/>
      <c r="U1619" s="1"/>
      <c r="V1619" s="1" t="s">
        <v>14330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6622</v>
      </c>
      <c r="G1620" s="1" t="s">
        <v>8242</v>
      </c>
      <c r="H1620" s="1" t="s">
        <v>9821</v>
      </c>
      <c r="I1620" s="1" t="s">
        <v>11452</v>
      </c>
      <c r="J1620" s="1"/>
      <c r="K1620" s="1" t="s">
        <v>11506</v>
      </c>
      <c r="L1620" s="1" t="s">
        <v>1618</v>
      </c>
      <c r="M1620" s="1" t="s">
        <v>13123</v>
      </c>
      <c r="N1620" s="1" t="s">
        <v>13177</v>
      </c>
      <c r="O1620" s="1" t="s">
        <v>1618</v>
      </c>
      <c r="P1620" s="1" t="s">
        <v>13186</v>
      </c>
      <c r="Q1620" s="1" t="s">
        <v>14268</v>
      </c>
      <c r="R1620" s="1" t="s">
        <v>14320</v>
      </c>
      <c r="S1620" s="1" t="s">
        <v>1618</v>
      </c>
      <c r="T1620" s="1"/>
      <c r="U1620" s="1"/>
      <c r="V1620" s="1" t="s">
        <v>14330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6623</v>
      </c>
      <c r="G1621" s="1" t="s">
        <v>8243</v>
      </c>
      <c r="H1621" s="1" t="s">
        <v>9822</v>
      </c>
      <c r="I1621" s="1" t="s">
        <v>11453</v>
      </c>
      <c r="J1621" s="1"/>
      <c r="K1621" s="1" t="s">
        <v>11506</v>
      </c>
      <c r="L1621" s="1" t="s">
        <v>1619</v>
      </c>
      <c r="M1621" s="1" t="s">
        <v>13124</v>
      </c>
      <c r="N1621" s="1" t="s">
        <v>13177</v>
      </c>
      <c r="O1621" s="1" t="s">
        <v>1619</v>
      </c>
      <c r="P1621" s="1" t="s">
        <v>13186</v>
      </c>
      <c r="Q1621" s="1" t="s">
        <v>14269</v>
      </c>
      <c r="R1621" s="1" t="s">
        <v>14320</v>
      </c>
      <c r="S1621" s="1" t="s">
        <v>1619</v>
      </c>
      <c r="T1621" s="1"/>
      <c r="U1621" s="1"/>
      <c r="V1621" s="1" t="s">
        <v>14330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6624</v>
      </c>
      <c r="G1622" s="1" t="s">
        <v>8244</v>
      </c>
      <c r="H1622" s="1" t="s">
        <v>9760</v>
      </c>
      <c r="I1622" s="1" t="s">
        <v>11454</v>
      </c>
      <c r="J1622" s="1"/>
      <c r="K1622" s="1" t="s">
        <v>11506</v>
      </c>
      <c r="L1622" s="1" t="s">
        <v>1620</v>
      </c>
      <c r="M1622" s="1" t="s">
        <v>13125</v>
      </c>
      <c r="N1622" s="1" t="s">
        <v>13177</v>
      </c>
      <c r="O1622" s="1" t="s">
        <v>1620</v>
      </c>
      <c r="P1622" s="1" t="s">
        <v>13186</v>
      </c>
      <c r="Q1622" s="1" t="s">
        <v>14270</v>
      </c>
      <c r="R1622" s="1" t="s">
        <v>14320</v>
      </c>
      <c r="S1622" s="1" t="s">
        <v>1620</v>
      </c>
      <c r="T1622" s="1"/>
      <c r="U1622" s="1"/>
      <c r="V1622" s="1" t="s">
        <v>14330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6625</v>
      </c>
      <c r="G1623" s="1" t="s">
        <v>8245</v>
      </c>
      <c r="H1623" s="1" t="s">
        <v>9823</v>
      </c>
      <c r="I1623" s="1" t="s">
        <v>11455</v>
      </c>
      <c r="J1623" s="1"/>
      <c r="K1623" s="1" t="s">
        <v>11506</v>
      </c>
      <c r="L1623" s="1" t="s">
        <v>1621</v>
      </c>
      <c r="M1623" s="1" t="s">
        <v>13126</v>
      </c>
      <c r="N1623" s="1" t="s">
        <v>13177</v>
      </c>
      <c r="O1623" s="1" t="s">
        <v>1621</v>
      </c>
      <c r="P1623" s="1" t="s">
        <v>13186</v>
      </c>
      <c r="Q1623" s="1" t="s">
        <v>14271</v>
      </c>
      <c r="R1623" s="1" t="s">
        <v>14320</v>
      </c>
      <c r="S1623" s="1" t="s">
        <v>1621</v>
      </c>
      <c r="T1623" s="1"/>
      <c r="U1623" s="1"/>
      <c r="V1623" s="1" t="s">
        <v>14330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6626</v>
      </c>
      <c r="G1624" s="1" t="s">
        <v>8246</v>
      </c>
      <c r="H1624" s="1" t="s">
        <v>9824</v>
      </c>
      <c r="I1624" s="1" t="s">
        <v>11456</v>
      </c>
      <c r="J1624" s="1"/>
      <c r="K1624" s="1" t="s">
        <v>11506</v>
      </c>
      <c r="L1624" s="1" t="s">
        <v>1622</v>
      </c>
      <c r="M1624" s="1" t="s">
        <v>13127</v>
      </c>
      <c r="N1624" s="1" t="s">
        <v>13177</v>
      </c>
      <c r="O1624" s="1" t="s">
        <v>1622</v>
      </c>
      <c r="P1624" s="1" t="s">
        <v>13186</v>
      </c>
      <c r="Q1624" s="1" t="s">
        <v>14272</v>
      </c>
      <c r="R1624" s="1" t="s">
        <v>14320</v>
      </c>
      <c r="S1624" s="1" t="s">
        <v>1622</v>
      </c>
      <c r="T1624" s="1"/>
      <c r="U1624" s="1"/>
      <c r="V1624" s="1" t="s">
        <v>14330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6627</v>
      </c>
      <c r="G1625" s="1" t="s">
        <v>8247</v>
      </c>
      <c r="H1625" s="1" t="s">
        <v>9825</v>
      </c>
      <c r="I1625" s="1" t="s">
        <v>11457</v>
      </c>
      <c r="J1625" s="1"/>
      <c r="K1625" s="1" t="s">
        <v>11506</v>
      </c>
      <c r="L1625" s="1" t="s">
        <v>1623</v>
      </c>
      <c r="M1625" s="1" t="s">
        <v>13128</v>
      </c>
      <c r="N1625" s="1" t="s">
        <v>13177</v>
      </c>
      <c r="O1625" s="1" t="s">
        <v>1623</v>
      </c>
      <c r="P1625" s="1" t="s">
        <v>13186</v>
      </c>
      <c r="Q1625" s="1" t="s">
        <v>14273</v>
      </c>
      <c r="R1625" s="1" t="s">
        <v>14320</v>
      </c>
      <c r="S1625" s="1" t="s">
        <v>1623</v>
      </c>
      <c r="T1625" s="1"/>
      <c r="U1625" s="1"/>
      <c r="V1625" s="1" t="s">
        <v>14330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6628</v>
      </c>
      <c r="G1626" s="1" t="s">
        <v>8248</v>
      </c>
      <c r="H1626" s="1" t="s">
        <v>9826</v>
      </c>
      <c r="I1626" s="1" t="s">
        <v>11458</v>
      </c>
      <c r="J1626" s="1"/>
      <c r="K1626" s="1" t="s">
        <v>11506</v>
      </c>
      <c r="L1626" s="1" t="s">
        <v>1624</v>
      </c>
      <c r="M1626" s="1" t="s">
        <v>13129</v>
      </c>
      <c r="N1626" s="1" t="s">
        <v>13177</v>
      </c>
      <c r="O1626" s="1" t="s">
        <v>1624</v>
      </c>
      <c r="P1626" s="1" t="s">
        <v>13186</v>
      </c>
      <c r="Q1626" s="1" t="s">
        <v>14274</v>
      </c>
      <c r="R1626" s="1" t="s">
        <v>14320</v>
      </c>
      <c r="S1626" s="1" t="s">
        <v>1624</v>
      </c>
      <c r="T1626" s="1"/>
      <c r="U1626" s="1"/>
      <c r="V1626" s="1" t="s">
        <v>14330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6629</v>
      </c>
      <c r="G1627" s="1" t="s">
        <v>8249</v>
      </c>
      <c r="H1627" s="1" t="s">
        <v>9827</v>
      </c>
      <c r="I1627" s="1" t="s">
        <v>11459</v>
      </c>
      <c r="J1627" s="1"/>
      <c r="K1627" s="1" t="s">
        <v>11506</v>
      </c>
      <c r="L1627" s="1" t="s">
        <v>1625</v>
      </c>
      <c r="M1627" s="1" t="s">
        <v>13130</v>
      </c>
      <c r="N1627" s="1" t="s">
        <v>13177</v>
      </c>
      <c r="O1627" s="1" t="s">
        <v>1625</v>
      </c>
      <c r="P1627" s="1" t="s">
        <v>13186</v>
      </c>
      <c r="Q1627" s="1" t="s">
        <v>14275</v>
      </c>
      <c r="R1627" s="1" t="s">
        <v>14320</v>
      </c>
      <c r="S1627" s="1" t="s">
        <v>1625</v>
      </c>
      <c r="T1627" s="1"/>
      <c r="U1627" s="1"/>
      <c r="V1627" s="1" t="s">
        <v>14330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6630</v>
      </c>
      <c r="G1628" s="1" t="s">
        <v>8250</v>
      </c>
      <c r="H1628" s="1" t="s">
        <v>9828</v>
      </c>
      <c r="I1628" s="1" t="s">
        <v>11460</v>
      </c>
      <c r="J1628" s="1"/>
      <c r="K1628" s="1" t="s">
        <v>11506</v>
      </c>
      <c r="L1628" s="1" t="s">
        <v>1626</v>
      </c>
      <c r="M1628" s="1" t="s">
        <v>13131</v>
      </c>
      <c r="N1628" s="1" t="s">
        <v>13177</v>
      </c>
      <c r="O1628" s="1" t="s">
        <v>1626</v>
      </c>
      <c r="P1628" s="1" t="s">
        <v>13186</v>
      </c>
      <c r="Q1628" s="1" t="s">
        <v>14276</v>
      </c>
      <c r="R1628" s="1" t="s">
        <v>14320</v>
      </c>
      <c r="S1628" s="1" t="s">
        <v>1626</v>
      </c>
      <c r="T1628" s="1"/>
      <c r="U1628" s="1"/>
      <c r="V1628" s="1" t="s">
        <v>14330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6631</v>
      </c>
      <c r="G1629" s="1" t="s">
        <v>8251</v>
      </c>
      <c r="H1629" s="1" t="s">
        <v>9829</v>
      </c>
      <c r="I1629" s="1" t="s">
        <v>11461</v>
      </c>
      <c r="J1629" s="1"/>
      <c r="K1629" s="1" t="s">
        <v>11506</v>
      </c>
      <c r="L1629" s="1" t="s">
        <v>1627</v>
      </c>
      <c r="M1629" s="1" t="s">
        <v>13132</v>
      </c>
      <c r="N1629" s="1" t="s">
        <v>13177</v>
      </c>
      <c r="O1629" s="1" t="s">
        <v>1627</v>
      </c>
      <c r="P1629" s="1" t="s">
        <v>13186</v>
      </c>
      <c r="Q1629" s="1" t="s">
        <v>14277</v>
      </c>
      <c r="R1629" s="1" t="s">
        <v>14320</v>
      </c>
      <c r="S1629" s="1" t="s">
        <v>1627</v>
      </c>
      <c r="T1629" s="1"/>
      <c r="U1629" s="1"/>
      <c r="V1629" s="1" t="s">
        <v>14330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6632</v>
      </c>
      <c r="G1630" s="1" t="s">
        <v>8252</v>
      </c>
      <c r="H1630" s="1" t="s">
        <v>9830</v>
      </c>
      <c r="I1630" s="1" t="s">
        <v>11462</v>
      </c>
      <c r="J1630" s="1"/>
      <c r="K1630" s="1" t="s">
        <v>11506</v>
      </c>
      <c r="L1630" s="1" t="s">
        <v>1628</v>
      </c>
      <c r="M1630" s="1" t="s">
        <v>13133</v>
      </c>
      <c r="N1630" s="1" t="s">
        <v>13177</v>
      </c>
      <c r="O1630" s="1" t="s">
        <v>1628</v>
      </c>
      <c r="P1630" s="1" t="s">
        <v>13186</v>
      </c>
      <c r="Q1630" s="1" t="s">
        <v>14278</v>
      </c>
      <c r="R1630" s="1" t="s">
        <v>14320</v>
      </c>
      <c r="S1630" s="1" t="s">
        <v>1628</v>
      </c>
      <c r="T1630" s="1"/>
      <c r="U1630" s="1"/>
      <c r="V1630" s="1" t="s">
        <v>14330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6633</v>
      </c>
      <c r="G1631" s="1" t="s">
        <v>8253</v>
      </c>
      <c r="H1631" s="1" t="s">
        <v>9831</v>
      </c>
      <c r="I1631" s="1" t="s">
        <v>11463</v>
      </c>
      <c r="J1631" s="1"/>
      <c r="K1631" s="1" t="s">
        <v>11506</v>
      </c>
      <c r="L1631" s="1" t="s">
        <v>1629</v>
      </c>
      <c r="M1631" s="1" t="s">
        <v>13134</v>
      </c>
      <c r="N1631" s="1" t="s">
        <v>13177</v>
      </c>
      <c r="O1631" s="1" t="s">
        <v>1629</v>
      </c>
      <c r="P1631" s="1" t="s">
        <v>13186</v>
      </c>
      <c r="Q1631" s="1" t="s">
        <v>14279</v>
      </c>
      <c r="R1631" s="1" t="s">
        <v>14320</v>
      </c>
      <c r="S1631" s="1" t="s">
        <v>1629</v>
      </c>
      <c r="T1631" s="1"/>
      <c r="U1631" s="1"/>
      <c r="V1631" s="1" t="s">
        <v>14330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6634</v>
      </c>
      <c r="G1632" s="1" t="s">
        <v>8254</v>
      </c>
      <c r="H1632" s="1" t="s">
        <v>9832</v>
      </c>
      <c r="I1632" s="1" t="s">
        <v>11464</v>
      </c>
      <c r="J1632" s="1"/>
      <c r="K1632" s="1" t="s">
        <v>11506</v>
      </c>
      <c r="L1632" s="1" t="s">
        <v>1630</v>
      </c>
      <c r="M1632" s="1" t="s">
        <v>13135</v>
      </c>
      <c r="N1632" s="1" t="s">
        <v>13177</v>
      </c>
      <c r="O1632" s="1" t="s">
        <v>1630</v>
      </c>
      <c r="P1632" s="1" t="s">
        <v>13186</v>
      </c>
      <c r="Q1632" s="1" t="s">
        <v>14280</v>
      </c>
      <c r="R1632" s="1" t="s">
        <v>14320</v>
      </c>
      <c r="S1632" s="1" t="s">
        <v>1630</v>
      </c>
      <c r="T1632" s="1"/>
      <c r="U1632" s="1"/>
      <c r="V1632" s="1" t="s">
        <v>14330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6635</v>
      </c>
      <c r="G1633" s="1" t="s">
        <v>8255</v>
      </c>
      <c r="H1633" s="1" t="s">
        <v>9833</v>
      </c>
      <c r="I1633" s="1" t="s">
        <v>11465</v>
      </c>
      <c r="J1633" s="1"/>
      <c r="K1633" s="1" t="s">
        <v>11506</v>
      </c>
      <c r="L1633" s="1" t="s">
        <v>1631</v>
      </c>
      <c r="M1633" s="1" t="s">
        <v>13136</v>
      </c>
      <c r="N1633" s="1" t="s">
        <v>13177</v>
      </c>
      <c r="O1633" s="1" t="s">
        <v>1631</v>
      </c>
      <c r="P1633" s="1" t="s">
        <v>13186</v>
      </c>
      <c r="Q1633" s="1" t="s">
        <v>14281</v>
      </c>
      <c r="R1633" s="1" t="s">
        <v>14320</v>
      </c>
      <c r="S1633" s="1" t="s">
        <v>1631</v>
      </c>
      <c r="T1633" s="1"/>
      <c r="U1633" s="1"/>
      <c r="V1633" s="1" t="s">
        <v>14330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6636</v>
      </c>
      <c r="G1634" s="1" t="s">
        <v>8256</v>
      </c>
      <c r="H1634" s="1" t="s">
        <v>9834</v>
      </c>
      <c r="I1634" s="1" t="s">
        <v>11466</v>
      </c>
      <c r="J1634" s="1"/>
      <c r="K1634" s="1" t="s">
        <v>11506</v>
      </c>
      <c r="L1634" s="1" t="s">
        <v>1632</v>
      </c>
      <c r="M1634" s="1" t="s">
        <v>13137</v>
      </c>
      <c r="N1634" s="1" t="s">
        <v>13177</v>
      </c>
      <c r="O1634" s="1" t="s">
        <v>1632</v>
      </c>
      <c r="P1634" s="1" t="s">
        <v>13186</v>
      </c>
      <c r="Q1634" s="1" t="s">
        <v>14282</v>
      </c>
      <c r="R1634" s="1" t="s">
        <v>14320</v>
      </c>
      <c r="S1634" s="1" t="s">
        <v>1632</v>
      </c>
      <c r="T1634" s="1"/>
      <c r="U1634" s="1"/>
      <c r="V1634" s="1" t="s">
        <v>14330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6637</v>
      </c>
      <c r="G1635" s="1" t="s">
        <v>8257</v>
      </c>
      <c r="H1635" s="1" t="s">
        <v>9835</v>
      </c>
      <c r="I1635" s="1" t="s">
        <v>11467</v>
      </c>
      <c r="J1635" s="1"/>
      <c r="K1635" s="1" t="s">
        <v>11506</v>
      </c>
      <c r="L1635" s="1" t="s">
        <v>1633</v>
      </c>
      <c r="M1635" s="1" t="s">
        <v>13138</v>
      </c>
      <c r="N1635" s="1" t="s">
        <v>13177</v>
      </c>
      <c r="O1635" s="1" t="s">
        <v>1633</v>
      </c>
      <c r="P1635" s="1" t="s">
        <v>13186</v>
      </c>
      <c r="Q1635" s="1" t="s">
        <v>14283</v>
      </c>
      <c r="R1635" s="1" t="s">
        <v>14320</v>
      </c>
      <c r="S1635" s="1" t="s">
        <v>1633</v>
      </c>
      <c r="T1635" s="1"/>
      <c r="U1635" s="1"/>
      <c r="V1635" s="1" t="s">
        <v>14330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6638</v>
      </c>
      <c r="G1636" s="1" t="s">
        <v>8258</v>
      </c>
      <c r="H1636" s="1" t="s">
        <v>9836</v>
      </c>
      <c r="I1636" s="1" t="s">
        <v>11468</v>
      </c>
      <c r="J1636" s="1"/>
      <c r="K1636" s="1" t="s">
        <v>11506</v>
      </c>
      <c r="L1636" s="1" t="s">
        <v>1634</v>
      </c>
      <c r="M1636" s="1" t="s">
        <v>13139</v>
      </c>
      <c r="N1636" s="1" t="s">
        <v>13177</v>
      </c>
      <c r="O1636" s="1" t="s">
        <v>1634</v>
      </c>
      <c r="P1636" s="1" t="s">
        <v>13186</v>
      </c>
      <c r="Q1636" s="1" t="s">
        <v>14284</v>
      </c>
      <c r="R1636" s="1" t="s">
        <v>14320</v>
      </c>
      <c r="S1636" s="1" t="s">
        <v>1634</v>
      </c>
      <c r="T1636" s="1"/>
      <c r="U1636" s="1"/>
      <c r="V1636" s="1" t="s">
        <v>14330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6639</v>
      </c>
      <c r="G1637" s="1" t="s">
        <v>8259</v>
      </c>
      <c r="H1637" s="1" t="s">
        <v>9837</v>
      </c>
      <c r="I1637" s="1" t="s">
        <v>11469</v>
      </c>
      <c r="J1637" s="1"/>
      <c r="K1637" s="1" t="s">
        <v>11506</v>
      </c>
      <c r="L1637" s="1" t="s">
        <v>1635</v>
      </c>
      <c r="M1637" s="1" t="s">
        <v>13140</v>
      </c>
      <c r="N1637" s="1" t="s">
        <v>13177</v>
      </c>
      <c r="O1637" s="1" t="s">
        <v>1635</v>
      </c>
      <c r="P1637" s="1" t="s">
        <v>13186</v>
      </c>
      <c r="Q1637" s="1" t="s">
        <v>14285</v>
      </c>
      <c r="R1637" s="1" t="s">
        <v>14320</v>
      </c>
      <c r="S1637" s="1" t="s">
        <v>1635</v>
      </c>
      <c r="T1637" s="1"/>
      <c r="U1637" s="1"/>
      <c r="V1637" s="1" t="s">
        <v>14330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6640</v>
      </c>
      <c r="G1638" s="1" t="s">
        <v>5023</v>
      </c>
      <c r="H1638" s="1" t="s">
        <v>9838</v>
      </c>
      <c r="I1638" s="1" t="s">
        <v>11470</v>
      </c>
      <c r="J1638" s="1"/>
      <c r="K1638" s="1" t="s">
        <v>11506</v>
      </c>
      <c r="L1638" s="1" t="s">
        <v>1636</v>
      </c>
      <c r="M1638" s="1" t="s">
        <v>13141</v>
      </c>
      <c r="N1638" s="1" t="s">
        <v>13177</v>
      </c>
      <c r="O1638" s="1" t="s">
        <v>1636</v>
      </c>
      <c r="P1638" s="1" t="s">
        <v>13186</v>
      </c>
      <c r="Q1638" s="1" t="s">
        <v>14286</v>
      </c>
      <c r="R1638" s="1" t="s">
        <v>14320</v>
      </c>
      <c r="S1638" s="1" t="s">
        <v>1636</v>
      </c>
      <c r="T1638" s="1"/>
      <c r="U1638" s="1"/>
      <c r="V1638" s="1" t="s">
        <v>14330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6641</v>
      </c>
      <c r="G1639" s="1" t="s">
        <v>8260</v>
      </c>
      <c r="H1639" s="1" t="s">
        <v>9830</v>
      </c>
      <c r="I1639" s="1" t="s">
        <v>11471</v>
      </c>
      <c r="J1639" s="1"/>
      <c r="K1639" s="1" t="s">
        <v>11506</v>
      </c>
      <c r="L1639" s="1" t="s">
        <v>1637</v>
      </c>
      <c r="M1639" s="1" t="s">
        <v>13142</v>
      </c>
      <c r="N1639" s="1" t="s">
        <v>13177</v>
      </c>
      <c r="O1639" s="1" t="s">
        <v>1637</v>
      </c>
      <c r="P1639" s="1" t="s">
        <v>13186</v>
      </c>
      <c r="Q1639" s="1" t="s">
        <v>14278</v>
      </c>
      <c r="R1639" s="1" t="s">
        <v>14320</v>
      </c>
      <c r="S1639" s="1" t="s">
        <v>1637</v>
      </c>
      <c r="T1639" s="1"/>
      <c r="U1639" s="1"/>
      <c r="V1639" s="1" t="s">
        <v>14330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8261</v>
      </c>
      <c r="H1640" s="1" t="s">
        <v>9839</v>
      </c>
      <c r="I1640" s="1" t="s">
        <v>11472</v>
      </c>
      <c r="J1640" s="1"/>
      <c r="K1640" s="1" t="s">
        <v>11506</v>
      </c>
      <c r="L1640" s="1" t="s">
        <v>1638</v>
      </c>
      <c r="M1640" s="1" t="s">
        <v>13143</v>
      </c>
      <c r="N1640" s="1" t="s">
        <v>13177</v>
      </c>
      <c r="O1640" s="1" t="s">
        <v>1638</v>
      </c>
      <c r="P1640" s="1" t="s">
        <v>13186</v>
      </c>
      <c r="Q1640" s="1" t="s">
        <v>14287</v>
      </c>
      <c r="R1640" s="1" t="s">
        <v>14320</v>
      </c>
      <c r="S1640" s="1" t="s">
        <v>1638</v>
      </c>
      <c r="T1640" s="1"/>
      <c r="U1640" s="1"/>
      <c r="V1640" s="1" t="s">
        <v>14330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6642</v>
      </c>
      <c r="G1641" s="1" t="s">
        <v>8262</v>
      </c>
      <c r="H1641" s="1" t="s">
        <v>9840</v>
      </c>
      <c r="I1641" s="1" t="s">
        <v>11473</v>
      </c>
      <c r="J1641" s="1"/>
      <c r="K1641" s="1" t="s">
        <v>11506</v>
      </c>
      <c r="L1641" s="1" t="s">
        <v>1639</v>
      </c>
      <c r="M1641" s="1" t="s">
        <v>13144</v>
      </c>
      <c r="N1641" s="1" t="s">
        <v>13177</v>
      </c>
      <c r="O1641" s="1" t="s">
        <v>1639</v>
      </c>
      <c r="P1641" s="1" t="s">
        <v>13186</v>
      </c>
      <c r="Q1641" s="1" t="s">
        <v>14288</v>
      </c>
      <c r="R1641" s="1" t="s">
        <v>14320</v>
      </c>
      <c r="S1641" s="1" t="s">
        <v>1639</v>
      </c>
      <c r="T1641" s="1"/>
      <c r="U1641" s="1"/>
      <c r="V1641" s="1" t="s">
        <v>14330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6643</v>
      </c>
      <c r="G1642" s="1" t="s">
        <v>8263</v>
      </c>
      <c r="H1642" s="1" t="s">
        <v>9841</v>
      </c>
      <c r="I1642" s="1" t="s">
        <v>11474</v>
      </c>
      <c r="J1642" s="1"/>
      <c r="K1642" s="1" t="s">
        <v>11506</v>
      </c>
      <c r="L1642" s="1" t="s">
        <v>1640</v>
      </c>
      <c r="M1642" s="1" t="s">
        <v>13145</v>
      </c>
      <c r="N1642" s="1" t="s">
        <v>13177</v>
      </c>
      <c r="O1642" s="1" t="s">
        <v>1640</v>
      </c>
      <c r="P1642" s="1" t="s">
        <v>13186</v>
      </c>
      <c r="Q1642" s="1" t="s">
        <v>14289</v>
      </c>
      <c r="R1642" s="1" t="s">
        <v>14320</v>
      </c>
      <c r="S1642" s="1" t="s">
        <v>1640</v>
      </c>
      <c r="T1642" s="1"/>
      <c r="U1642" s="1"/>
      <c r="V1642" s="1" t="s">
        <v>14330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6644</v>
      </c>
      <c r="G1643" s="1" t="s">
        <v>8264</v>
      </c>
      <c r="H1643" s="1" t="s">
        <v>9827</v>
      </c>
      <c r="I1643" s="1" t="s">
        <v>11475</v>
      </c>
      <c r="J1643" s="1"/>
      <c r="K1643" s="1" t="s">
        <v>11506</v>
      </c>
      <c r="L1643" s="1" t="s">
        <v>1641</v>
      </c>
      <c r="M1643" s="1" t="s">
        <v>13146</v>
      </c>
      <c r="N1643" s="1" t="s">
        <v>13177</v>
      </c>
      <c r="O1643" s="1" t="s">
        <v>1641</v>
      </c>
      <c r="P1643" s="1" t="s">
        <v>13186</v>
      </c>
      <c r="Q1643" s="1" t="s">
        <v>14275</v>
      </c>
      <c r="R1643" s="1" t="s">
        <v>14320</v>
      </c>
      <c r="S1643" s="1" t="s">
        <v>1641</v>
      </c>
      <c r="T1643" s="1"/>
      <c r="U1643" s="1"/>
      <c r="V1643" s="1" t="s">
        <v>14330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6645</v>
      </c>
      <c r="G1644" s="1" t="s">
        <v>8265</v>
      </c>
      <c r="H1644" s="1" t="s">
        <v>9842</v>
      </c>
      <c r="I1644" s="1" t="s">
        <v>11476</v>
      </c>
      <c r="J1644" s="1"/>
      <c r="K1644" s="1" t="s">
        <v>11506</v>
      </c>
      <c r="L1644" s="1" t="s">
        <v>1642</v>
      </c>
      <c r="M1644" s="1" t="s">
        <v>13147</v>
      </c>
      <c r="N1644" s="1" t="s">
        <v>13177</v>
      </c>
      <c r="O1644" s="1" t="s">
        <v>1642</v>
      </c>
      <c r="P1644" s="1" t="s">
        <v>13186</v>
      </c>
      <c r="Q1644" s="1" t="s">
        <v>14290</v>
      </c>
      <c r="R1644" s="1" t="s">
        <v>14320</v>
      </c>
      <c r="S1644" s="1" t="s">
        <v>1642</v>
      </c>
      <c r="T1644" s="1"/>
      <c r="U1644" s="1"/>
      <c r="V1644" s="1" t="s">
        <v>14330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6646</v>
      </c>
      <c r="G1645" s="1" t="s">
        <v>8266</v>
      </c>
      <c r="H1645" s="1" t="s">
        <v>9843</v>
      </c>
      <c r="I1645" s="1" t="s">
        <v>11477</v>
      </c>
      <c r="J1645" s="1"/>
      <c r="K1645" s="1" t="s">
        <v>11506</v>
      </c>
      <c r="L1645" s="1" t="s">
        <v>1643</v>
      </c>
      <c r="M1645" s="1" t="s">
        <v>13148</v>
      </c>
      <c r="N1645" s="1" t="s">
        <v>13177</v>
      </c>
      <c r="O1645" s="1" t="s">
        <v>1643</v>
      </c>
      <c r="P1645" s="1" t="s">
        <v>13186</v>
      </c>
      <c r="Q1645" s="1" t="s">
        <v>14291</v>
      </c>
      <c r="R1645" s="1" t="s">
        <v>14320</v>
      </c>
      <c r="S1645" s="1" t="s">
        <v>1643</v>
      </c>
      <c r="T1645" s="1"/>
      <c r="U1645" s="1"/>
      <c r="V1645" s="1" t="s">
        <v>14330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6647</v>
      </c>
      <c r="G1646" s="1" t="s">
        <v>8267</v>
      </c>
      <c r="H1646" s="1" t="s">
        <v>9844</v>
      </c>
      <c r="I1646" s="1" t="s">
        <v>11478</v>
      </c>
      <c r="J1646" s="1"/>
      <c r="K1646" s="1" t="s">
        <v>11506</v>
      </c>
      <c r="L1646" s="1" t="s">
        <v>1644</v>
      </c>
      <c r="M1646" s="1" t="s">
        <v>13149</v>
      </c>
      <c r="N1646" s="1" t="s">
        <v>13177</v>
      </c>
      <c r="O1646" s="1" t="s">
        <v>1644</v>
      </c>
      <c r="P1646" s="1" t="s">
        <v>13186</v>
      </c>
      <c r="Q1646" s="1" t="s">
        <v>14292</v>
      </c>
      <c r="R1646" s="1" t="s">
        <v>14320</v>
      </c>
      <c r="S1646" s="1" t="s">
        <v>1644</v>
      </c>
      <c r="T1646" s="1"/>
      <c r="U1646" s="1"/>
      <c r="V1646" s="1" t="s">
        <v>14330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6648</v>
      </c>
      <c r="G1647" s="1" t="s">
        <v>8268</v>
      </c>
      <c r="H1647" s="1" t="s">
        <v>9845</v>
      </c>
      <c r="I1647" s="1" t="s">
        <v>11479</v>
      </c>
      <c r="J1647" s="1"/>
      <c r="K1647" s="1" t="s">
        <v>11506</v>
      </c>
      <c r="L1647" s="1" t="s">
        <v>1645</v>
      </c>
      <c r="M1647" s="1" t="s">
        <v>13150</v>
      </c>
      <c r="N1647" s="1" t="s">
        <v>13177</v>
      </c>
      <c r="O1647" s="1" t="s">
        <v>1645</v>
      </c>
      <c r="P1647" s="1" t="s">
        <v>13186</v>
      </c>
      <c r="Q1647" s="1" t="s">
        <v>14293</v>
      </c>
      <c r="R1647" s="1" t="s">
        <v>14320</v>
      </c>
      <c r="S1647" s="1" t="s">
        <v>1645</v>
      </c>
      <c r="T1647" s="1"/>
      <c r="U1647" s="1"/>
      <c r="V1647" s="1" t="s">
        <v>14330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6649</v>
      </c>
      <c r="G1648" s="1" t="s">
        <v>8269</v>
      </c>
      <c r="H1648" s="1" t="s">
        <v>9846</v>
      </c>
      <c r="I1648" s="1" t="s">
        <v>10344</v>
      </c>
      <c r="J1648" s="1"/>
      <c r="K1648" s="1" t="s">
        <v>11506</v>
      </c>
      <c r="L1648" s="1" t="s">
        <v>1646</v>
      </c>
      <c r="M1648" s="1" t="s">
        <v>13151</v>
      </c>
      <c r="N1648" s="1" t="s">
        <v>13177</v>
      </c>
      <c r="O1648" s="1" t="s">
        <v>1646</v>
      </c>
      <c r="P1648" s="1" t="s">
        <v>13186</v>
      </c>
      <c r="Q1648" s="1" t="s">
        <v>14294</v>
      </c>
      <c r="R1648" s="1" t="s">
        <v>14320</v>
      </c>
      <c r="S1648" s="1" t="s">
        <v>1646</v>
      </c>
      <c r="T1648" s="1"/>
      <c r="U1648" s="1"/>
      <c r="V1648" s="1" t="s">
        <v>14330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6650</v>
      </c>
      <c r="G1649" s="1" t="s">
        <v>8270</v>
      </c>
      <c r="H1649" s="1" t="s">
        <v>9847</v>
      </c>
      <c r="I1649" s="1" t="s">
        <v>11480</v>
      </c>
      <c r="J1649" s="1"/>
      <c r="K1649" s="1" t="s">
        <v>11506</v>
      </c>
      <c r="L1649" s="1" t="s">
        <v>1647</v>
      </c>
      <c r="M1649" s="1" t="s">
        <v>13152</v>
      </c>
      <c r="N1649" s="1" t="s">
        <v>13177</v>
      </c>
      <c r="O1649" s="1" t="s">
        <v>1647</v>
      </c>
      <c r="P1649" s="1" t="s">
        <v>13186</v>
      </c>
      <c r="Q1649" s="1" t="s">
        <v>14295</v>
      </c>
      <c r="R1649" s="1" t="s">
        <v>14320</v>
      </c>
      <c r="S1649" s="1" t="s">
        <v>1647</v>
      </c>
      <c r="T1649" s="1"/>
      <c r="U1649" s="1"/>
      <c r="V1649" s="1" t="s">
        <v>14330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6651</v>
      </c>
      <c r="G1650" s="1" t="s">
        <v>8271</v>
      </c>
      <c r="H1650" s="1" t="s">
        <v>9848</v>
      </c>
      <c r="I1650" s="1" t="s">
        <v>11481</v>
      </c>
      <c r="J1650" s="1"/>
      <c r="K1650" s="1" t="s">
        <v>11506</v>
      </c>
      <c r="L1650" s="1" t="s">
        <v>1648</v>
      </c>
      <c r="M1650" s="1" t="s">
        <v>13153</v>
      </c>
      <c r="N1650" s="1" t="s">
        <v>13177</v>
      </c>
      <c r="O1650" s="1" t="s">
        <v>1648</v>
      </c>
      <c r="P1650" s="1" t="s">
        <v>13186</v>
      </c>
      <c r="Q1650" s="1" t="s">
        <v>14296</v>
      </c>
      <c r="R1650" s="1" t="s">
        <v>14320</v>
      </c>
      <c r="S1650" s="1" t="s">
        <v>1648</v>
      </c>
      <c r="T1650" s="1"/>
      <c r="U1650" s="1"/>
      <c r="V1650" s="1" t="s">
        <v>14330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6652</v>
      </c>
      <c r="G1651" s="1" t="s">
        <v>8272</v>
      </c>
      <c r="H1651" s="1" t="s">
        <v>9849</v>
      </c>
      <c r="I1651" s="1" t="s">
        <v>11482</v>
      </c>
      <c r="J1651" s="1"/>
      <c r="K1651" s="1" t="s">
        <v>11506</v>
      </c>
      <c r="L1651" s="1" t="s">
        <v>1649</v>
      </c>
      <c r="M1651" s="1" t="s">
        <v>13154</v>
      </c>
      <c r="N1651" s="1" t="s">
        <v>13177</v>
      </c>
      <c r="O1651" s="1" t="s">
        <v>1649</v>
      </c>
      <c r="P1651" s="1" t="s">
        <v>13186</v>
      </c>
      <c r="Q1651" s="1" t="s">
        <v>14297</v>
      </c>
      <c r="R1651" s="1" t="s">
        <v>14320</v>
      </c>
      <c r="S1651" s="1" t="s">
        <v>1649</v>
      </c>
      <c r="T1651" s="1"/>
      <c r="U1651" s="1"/>
      <c r="V1651" s="1" t="s">
        <v>14330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6653</v>
      </c>
      <c r="G1652" s="1" t="s">
        <v>8273</v>
      </c>
      <c r="H1652" s="1" t="s">
        <v>9850</v>
      </c>
      <c r="I1652" s="1" t="s">
        <v>11483</v>
      </c>
      <c r="J1652" s="1"/>
      <c r="K1652" s="1" t="s">
        <v>11506</v>
      </c>
      <c r="L1652" s="1" t="s">
        <v>1650</v>
      </c>
      <c r="M1652" s="1" t="s">
        <v>13155</v>
      </c>
      <c r="N1652" s="1" t="s">
        <v>13177</v>
      </c>
      <c r="O1652" s="1" t="s">
        <v>1650</v>
      </c>
      <c r="P1652" s="1" t="s">
        <v>13186</v>
      </c>
      <c r="Q1652" s="1" t="s">
        <v>14298</v>
      </c>
      <c r="R1652" s="1" t="s">
        <v>14320</v>
      </c>
      <c r="S1652" s="1" t="s">
        <v>1650</v>
      </c>
      <c r="T1652" s="1"/>
      <c r="U1652" s="1"/>
      <c r="V1652" s="1" t="s">
        <v>14330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6654</v>
      </c>
      <c r="G1653" s="1" t="s">
        <v>5038</v>
      </c>
      <c r="H1653" s="1" t="s">
        <v>9851</v>
      </c>
      <c r="I1653" s="1" t="s">
        <v>11484</v>
      </c>
      <c r="J1653" s="1"/>
      <c r="K1653" s="1" t="s">
        <v>11506</v>
      </c>
      <c r="L1653" s="1" t="s">
        <v>1651</v>
      </c>
      <c r="M1653" s="1" t="s">
        <v>13156</v>
      </c>
      <c r="N1653" s="1" t="s">
        <v>13177</v>
      </c>
      <c r="O1653" s="1" t="s">
        <v>1651</v>
      </c>
      <c r="P1653" s="1" t="s">
        <v>13186</v>
      </c>
      <c r="Q1653" s="1" t="s">
        <v>14299</v>
      </c>
      <c r="R1653" s="1" t="s">
        <v>14320</v>
      </c>
      <c r="S1653" s="1" t="s">
        <v>1651</v>
      </c>
      <c r="T1653" s="1"/>
      <c r="U1653" s="1"/>
      <c r="V1653" s="1" t="s">
        <v>14330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6655</v>
      </c>
      <c r="G1654" s="1" t="s">
        <v>8274</v>
      </c>
      <c r="H1654" s="1" t="s">
        <v>9852</v>
      </c>
      <c r="I1654" s="1" t="s">
        <v>11485</v>
      </c>
      <c r="J1654" s="1"/>
      <c r="K1654" s="1" t="s">
        <v>11506</v>
      </c>
      <c r="L1654" s="1" t="s">
        <v>1652</v>
      </c>
      <c r="M1654" s="1" t="s">
        <v>13157</v>
      </c>
      <c r="N1654" s="1" t="s">
        <v>13177</v>
      </c>
      <c r="O1654" s="1" t="s">
        <v>1652</v>
      </c>
      <c r="P1654" s="1" t="s">
        <v>13186</v>
      </c>
      <c r="Q1654" s="1" t="s">
        <v>14300</v>
      </c>
      <c r="R1654" s="1" t="s">
        <v>14320</v>
      </c>
      <c r="S1654" s="1" t="s">
        <v>1652</v>
      </c>
      <c r="T1654" s="1"/>
      <c r="U1654" s="1"/>
      <c r="V1654" s="1" t="s">
        <v>14330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6656</v>
      </c>
      <c r="G1655" s="1" t="s">
        <v>8275</v>
      </c>
      <c r="H1655" s="1" t="s">
        <v>9853</v>
      </c>
      <c r="I1655" s="1" t="s">
        <v>11486</v>
      </c>
      <c r="J1655" s="1"/>
      <c r="K1655" s="1" t="s">
        <v>11506</v>
      </c>
      <c r="L1655" s="1" t="s">
        <v>1653</v>
      </c>
      <c r="M1655" s="1" t="s">
        <v>13158</v>
      </c>
      <c r="N1655" s="1" t="s">
        <v>13177</v>
      </c>
      <c r="O1655" s="1" t="s">
        <v>1653</v>
      </c>
      <c r="P1655" s="1" t="s">
        <v>13186</v>
      </c>
      <c r="Q1655" s="1" t="s">
        <v>14301</v>
      </c>
      <c r="R1655" s="1" t="s">
        <v>14320</v>
      </c>
      <c r="S1655" s="1" t="s">
        <v>1653</v>
      </c>
      <c r="T1655" s="1"/>
      <c r="U1655" s="1"/>
      <c r="V1655" s="1" t="s">
        <v>14330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6657</v>
      </c>
      <c r="G1656" s="1" t="s">
        <v>8276</v>
      </c>
      <c r="H1656" s="1" t="s">
        <v>9854</v>
      </c>
      <c r="I1656" s="1" t="s">
        <v>11487</v>
      </c>
      <c r="J1656" s="1"/>
      <c r="K1656" s="1" t="s">
        <v>11506</v>
      </c>
      <c r="L1656" s="1" t="s">
        <v>1654</v>
      </c>
      <c r="M1656" s="1" t="s">
        <v>13159</v>
      </c>
      <c r="N1656" s="1" t="s">
        <v>13177</v>
      </c>
      <c r="O1656" s="1" t="s">
        <v>1654</v>
      </c>
      <c r="P1656" s="1" t="s">
        <v>13186</v>
      </c>
      <c r="Q1656" s="1" t="s">
        <v>14302</v>
      </c>
      <c r="R1656" s="1" t="s">
        <v>14320</v>
      </c>
      <c r="S1656" s="1" t="s">
        <v>1654</v>
      </c>
      <c r="T1656" s="1"/>
      <c r="U1656" s="1"/>
      <c r="V1656" s="1" t="s">
        <v>14330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6658</v>
      </c>
      <c r="G1657" s="1" t="s">
        <v>8277</v>
      </c>
      <c r="H1657" s="1" t="s">
        <v>9855</v>
      </c>
      <c r="I1657" s="1" t="s">
        <v>11488</v>
      </c>
      <c r="J1657" s="1"/>
      <c r="K1657" s="1" t="s">
        <v>11506</v>
      </c>
      <c r="L1657" s="1" t="s">
        <v>1655</v>
      </c>
      <c r="M1657" s="1" t="s">
        <v>13160</v>
      </c>
      <c r="N1657" s="1" t="s">
        <v>13177</v>
      </c>
      <c r="O1657" s="1" t="s">
        <v>1655</v>
      </c>
      <c r="P1657" s="1" t="s">
        <v>13186</v>
      </c>
      <c r="Q1657" s="1" t="s">
        <v>14303</v>
      </c>
      <c r="R1657" s="1" t="s">
        <v>14320</v>
      </c>
      <c r="S1657" s="1" t="s">
        <v>1655</v>
      </c>
      <c r="T1657" s="1"/>
      <c r="U1657" s="1"/>
      <c r="V1657" s="1" t="s">
        <v>14330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6659</v>
      </c>
      <c r="G1658" s="1" t="s">
        <v>8278</v>
      </c>
      <c r="H1658" s="1" t="s">
        <v>9856</v>
      </c>
      <c r="I1658" s="1" t="s">
        <v>11489</v>
      </c>
      <c r="J1658" s="1"/>
      <c r="K1658" s="1" t="s">
        <v>11506</v>
      </c>
      <c r="L1658" s="1" t="s">
        <v>1656</v>
      </c>
      <c r="M1658" s="1" t="s">
        <v>13161</v>
      </c>
      <c r="N1658" s="1" t="s">
        <v>13177</v>
      </c>
      <c r="O1658" s="1" t="s">
        <v>1656</v>
      </c>
      <c r="P1658" s="1" t="s">
        <v>13186</v>
      </c>
      <c r="Q1658" s="1" t="s">
        <v>14304</v>
      </c>
      <c r="R1658" s="1" t="s">
        <v>14320</v>
      </c>
      <c r="S1658" s="1" t="s">
        <v>1656</v>
      </c>
      <c r="T1658" s="1"/>
      <c r="U1658" s="1"/>
      <c r="V1658" s="1" t="s">
        <v>14330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6660</v>
      </c>
      <c r="G1659" s="1" t="s">
        <v>8279</v>
      </c>
      <c r="H1659" s="1" t="s">
        <v>9857</v>
      </c>
      <c r="I1659" s="1" t="s">
        <v>11490</v>
      </c>
      <c r="J1659" s="1"/>
      <c r="K1659" s="1" t="s">
        <v>11506</v>
      </c>
      <c r="L1659" s="1" t="s">
        <v>1657</v>
      </c>
      <c r="M1659" s="1" t="s">
        <v>13162</v>
      </c>
      <c r="N1659" s="1" t="s">
        <v>13177</v>
      </c>
      <c r="O1659" s="1" t="s">
        <v>1657</v>
      </c>
      <c r="P1659" s="1" t="s">
        <v>13186</v>
      </c>
      <c r="Q1659" s="1" t="s">
        <v>14305</v>
      </c>
      <c r="R1659" s="1" t="s">
        <v>14320</v>
      </c>
      <c r="S1659" s="1" t="s">
        <v>1657</v>
      </c>
      <c r="T1659" s="1"/>
      <c r="U1659" s="1"/>
      <c r="V1659" s="1" t="s">
        <v>14330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5045</v>
      </c>
      <c r="G1660" s="1" t="s">
        <v>8280</v>
      </c>
      <c r="H1660" s="1" t="s">
        <v>9858</v>
      </c>
      <c r="I1660" s="1" t="s">
        <v>11491</v>
      </c>
      <c r="J1660" s="1"/>
      <c r="K1660" s="1" t="s">
        <v>11506</v>
      </c>
      <c r="L1660" s="1" t="s">
        <v>1658</v>
      </c>
      <c r="M1660" s="1" t="s">
        <v>13163</v>
      </c>
      <c r="N1660" s="1" t="s">
        <v>13177</v>
      </c>
      <c r="O1660" s="1" t="s">
        <v>1658</v>
      </c>
      <c r="P1660" s="1" t="s">
        <v>13186</v>
      </c>
      <c r="Q1660" s="1" t="s">
        <v>14306</v>
      </c>
      <c r="R1660" s="1" t="s">
        <v>14320</v>
      </c>
      <c r="S1660" s="1" t="s">
        <v>1658</v>
      </c>
      <c r="T1660" s="1"/>
      <c r="U1660" s="1"/>
      <c r="V1660" s="1" t="s">
        <v>14330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6661</v>
      </c>
      <c r="G1661" s="1" t="s">
        <v>8281</v>
      </c>
      <c r="H1661" s="1" t="s">
        <v>9859</v>
      </c>
      <c r="I1661" s="1" t="s">
        <v>11492</v>
      </c>
      <c r="J1661" s="1"/>
      <c r="K1661" s="1" t="s">
        <v>11506</v>
      </c>
      <c r="L1661" s="1" t="s">
        <v>1659</v>
      </c>
      <c r="M1661" s="1" t="s">
        <v>13164</v>
      </c>
      <c r="N1661" s="1" t="s">
        <v>13177</v>
      </c>
      <c r="O1661" s="1" t="s">
        <v>1659</v>
      </c>
      <c r="P1661" s="1" t="s">
        <v>13186</v>
      </c>
      <c r="Q1661" s="1" t="s">
        <v>14307</v>
      </c>
      <c r="R1661" s="1" t="s">
        <v>14320</v>
      </c>
      <c r="S1661" s="1" t="s">
        <v>1659</v>
      </c>
      <c r="T1661" s="1"/>
      <c r="U1661" s="1"/>
      <c r="V1661" s="1" t="s">
        <v>14330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6662</v>
      </c>
      <c r="G1662" s="1" t="s">
        <v>8282</v>
      </c>
      <c r="H1662" s="1" t="s">
        <v>9860</v>
      </c>
      <c r="I1662" s="1" t="s">
        <v>11493</v>
      </c>
      <c r="J1662" s="1"/>
      <c r="K1662" s="1" t="s">
        <v>11506</v>
      </c>
      <c r="L1662" s="1" t="s">
        <v>1660</v>
      </c>
      <c r="M1662" s="1" t="s">
        <v>13165</v>
      </c>
      <c r="N1662" s="1" t="s">
        <v>13177</v>
      </c>
      <c r="O1662" s="1" t="s">
        <v>1660</v>
      </c>
      <c r="P1662" s="1" t="s">
        <v>13186</v>
      </c>
      <c r="Q1662" s="1" t="s">
        <v>14308</v>
      </c>
      <c r="R1662" s="1" t="s">
        <v>14320</v>
      </c>
      <c r="S1662" s="1" t="s">
        <v>1660</v>
      </c>
      <c r="T1662" s="1"/>
      <c r="U1662" s="1"/>
      <c r="V1662" s="1" t="s">
        <v>14330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6663</v>
      </c>
      <c r="G1663" s="1" t="s">
        <v>8283</v>
      </c>
      <c r="H1663" s="1" t="s">
        <v>9861</v>
      </c>
      <c r="I1663" s="1" t="s">
        <v>11494</v>
      </c>
      <c r="J1663" s="1"/>
      <c r="K1663" s="1" t="s">
        <v>11506</v>
      </c>
      <c r="L1663" s="1" t="s">
        <v>1661</v>
      </c>
      <c r="M1663" s="1" t="s">
        <v>13166</v>
      </c>
      <c r="N1663" s="1" t="s">
        <v>13177</v>
      </c>
      <c r="O1663" s="1" t="s">
        <v>1661</v>
      </c>
      <c r="P1663" s="1" t="s">
        <v>13186</v>
      </c>
      <c r="Q1663" s="1" t="s">
        <v>14309</v>
      </c>
      <c r="R1663" s="1" t="s">
        <v>14320</v>
      </c>
      <c r="S1663" s="1" t="s">
        <v>1661</v>
      </c>
      <c r="T1663" s="1"/>
      <c r="U1663" s="1"/>
      <c r="V1663" s="1" t="s">
        <v>14330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6664</v>
      </c>
      <c r="G1664" s="1" t="s">
        <v>8284</v>
      </c>
      <c r="H1664" s="1" t="s">
        <v>9862</v>
      </c>
      <c r="I1664" s="1" t="s">
        <v>11495</v>
      </c>
      <c r="J1664" s="1"/>
      <c r="K1664" s="1" t="s">
        <v>11506</v>
      </c>
      <c r="L1664" s="1" t="s">
        <v>1662</v>
      </c>
      <c r="M1664" s="1" t="s">
        <v>13167</v>
      </c>
      <c r="N1664" s="1" t="s">
        <v>13177</v>
      </c>
      <c r="O1664" s="1" t="s">
        <v>1662</v>
      </c>
      <c r="P1664" s="1" t="s">
        <v>13186</v>
      </c>
      <c r="Q1664" s="1" t="s">
        <v>14310</v>
      </c>
      <c r="R1664" s="1" t="s">
        <v>14320</v>
      </c>
      <c r="S1664" s="1" t="s">
        <v>1662</v>
      </c>
      <c r="T1664" s="1"/>
      <c r="U1664" s="1"/>
      <c r="V1664" s="1" t="s">
        <v>14330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6665</v>
      </c>
      <c r="G1665" s="1" t="s">
        <v>8285</v>
      </c>
      <c r="H1665" s="1" t="s">
        <v>9863</v>
      </c>
      <c r="I1665" s="1" t="s">
        <v>11496</v>
      </c>
      <c r="J1665" s="1"/>
      <c r="K1665" s="1" t="s">
        <v>11506</v>
      </c>
      <c r="L1665" s="1" t="s">
        <v>1663</v>
      </c>
      <c r="M1665" s="1" t="s">
        <v>13168</v>
      </c>
      <c r="N1665" s="1" t="s">
        <v>13177</v>
      </c>
      <c r="O1665" s="1" t="s">
        <v>1663</v>
      </c>
      <c r="P1665" s="1" t="s">
        <v>13186</v>
      </c>
      <c r="Q1665" s="1" t="s">
        <v>14311</v>
      </c>
      <c r="R1665" s="1" t="s">
        <v>14320</v>
      </c>
      <c r="S1665" s="1" t="s">
        <v>1663</v>
      </c>
      <c r="T1665" s="1"/>
      <c r="U1665" s="1"/>
      <c r="V1665" s="1" t="s">
        <v>14330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6666</v>
      </c>
      <c r="G1666" s="1" t="s">
        <v>8286</v>
      </c>
      <c r="H1666" s="1" t="s">
        <v>9864</v>
      </c>
      <c r="I1666" s="1" t="s">
        <v>11497</v>
      </c>
      <c r="J1666" s="1"/>
      <c r="K1666" s="1" t="s">
        <v>11506</v>
      </c>
      <c r="L1666" s="1" t="s">
        <v>1664</v>
      </c>
      <c r="M1666" s="1" t="s">
        <v>13169</v>
      </c>
      <c r="N1666" s="1" t="s">
        <v>13177</v>
      </c>
      <c r="O1666" s="1" t="s">
        <v>1664</v>
      </c>
      <c r="P1666" s="1" t="s">
        <v>13186</v>
      </c>
      <c r="Q1666" s="1" t="s">
        <v>14312</v>
      </c>
      <c r="R1666" s="1" t="s">
        <v>14320</v>
      </c>
      <c r="S1666" s="1" t="s">
        <v>1664</v>
      </c>
      <c r="T1666" s="1"/>
      <c r="U1666" s="1"/>
      <c r="V1666" s="1" t="s">
        <v>14330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6667</v>
      </c>
      <c r="G1667" s="1" t="s">
        <v>8287</v>
      </c>
      <c r="H1667" s="1" t="s">
        <v>9865</v>
      </c>
      <c r="I1667" s="1" t="s">
        <v>11498</v>
      </c>
      <c r="J1667" s="1"/>
      <c r="K1667" s="1" t="s">
        <v>11506</v>
      </c>
      <c r="L1667" s="1" t="s">
        <v>1665</v>
      </c>
      <c r="M1667" s="1" t="s">
        <v>13170</v>
      </c>
      <c r="N1667" s="1" t="s">
        <v>13177</v>
      </c>
      <c r="O1667" s="1" t="s">
        <v>1665</v>
      </c>
      <c r="P1667" s="1" t="s">
        <v>13186</v>
      </c>
      <c r="Q1667" s="1" t="s">
        <v>14313</v>
      </c>
      <c r="R1667" s="1" t="s">
        <v>14320</v>
      </c>
      <c r="S1667" s="1" t="s">
        <v>1665</v>
      </c>
      <c r="T1667" s="1"/>
      <c r="U1667" s="1"/>
      <c r="V1667" s="1" t="s">
        <v>14330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6668</v>
      </c>
      <c r="G1668" s="1" t="s">
        <v>8288</v>
      </c>
      <c r="H1668" s="1" t="s">
        <v>9866</v>
      </c>
      <c r="I1668" s="1" t="s">
        <v>11499</v>
      </c>
      <c r="J1668" s="1"/>
      <c r="K1668" s="1" t="s">
        <v>11506</v>
      </c>
      <c r="L1668" s="1" t="s">
        <v>1666</v>
      </c>
      <c r="M1668" s="1" t="s">
        <v>13171</v>
      </c>
      <c r="N1668" s="1" t="s">
        <v>13177</v>
      </c>
      <c r="O1668" s="1" t="s">
        <v>1666</v>
      </c>
      <c r="P1668" s="1" t="s">
        <v>13186</v>
      </c>
      <c r="Q1668" s="1" t="s">
        <v>14314</v>
      </c>
      <c r="R1668" s="1" t="s">
        <v>14320</v>
      </c>
      <c r="S1668" s="1" t="s">
        <v>1666</v>
      </c>
      <c r="T1668" s="1"/>
      <c r="U1668" s="1"/>
      <c r="V1668" s="1" t="s">
        <v>14330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6669</v>
      </c>
      <c r="G1669" s="1" t="s">
        <v>8289</v>
      </c>
      <c r="H1669" s="1" t="s">
        <v>9867</v>
      </c>
      <c r="I1669" s="1" t="s">
        <v>11500</v>
      </c>
      <c r="J1669" s="1"/>
      <c r="K1669" s="1" t="s">
        <v>11506</v>
      </c>
      <c r="L1669" s="1" t="s">
        <v>1667</v>
      </c>
      <c r="M1669" s="1" t="s">
        <v>13172</v>
      </c>
      <c r="N1669" s="1" t="s">
        <v>13177</v>
      </c>
      <c r="O1669" s="1" t="s">
        <v>1667</v>
      </c>
      <c r="P1669" s="1" t="s">
        <v>13186</v>
      </c>
      <c r="Q1669" s="1" t="s">
        <v>14315</v>
      </c>
      <c r="R1669" s="1" t="s">
        <v>14320</v>
      </c>
      <c r="S1669" s="1" t="s">
        <v>1667</v>
      </c>
      <c r="T1669" s="1"/>
      <c r="U1669" s="1"/>
      <c r="V1669" s="1" t="s">
        <v>14330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6670</v>
      </c>
      <c r="G1670" s="1" t="s">
        <v>8290</v>
      </c>
      <c r="H1670" s="1" t="s">
        <v>9868</v>
      </c>
      <c r="I1670" s="1" t="s">
        <v>11501</v>
      </c>
      <c r="J1670" s="1"/>
      <c r="K1670" s="1" t="s">
        <v>11506</v>
      </c>
      <c r="L1670" s="1" t="s">
        <v>1668</v>
      </c>
      <c r="M1670" s="1" t="s">
        <v>13173</v>
      </c>
      <c r="N1670" s="1" t="s">
        <v>13177</v>
      </c>
      <c r="O1670" s="1" t="s">
        <v>1668</v>
      </c>
      <c r="P1670" s="1" t="s">
        <v>13186</v>
      </c>
      <c r="Q1670" s="1" t="s">
        <v>14316</v>
      </c>
      <c r="R1670" s="1" t="s">
        <v>14320</v>
      </c>
      <c r="S1670" s="1" t="s">
        <v>1668</v>
      </c>
      <c r="T1670" s="1"/>
      <c r="U1670" s="1"/>
      <c r="V1670" s="1" t="s">
        <v>14330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6671</v>
      </c>
      <c r="G1671" s="1" t="s">
        <v>8291</v>
      </c>
      <c r="H1671" s="1" t="s">
        <v>9869</v>
      </c>
      <c r="I1671" s="1" t="s">
        <v>11502</v>
      </c>
      <c r="J1671" s="1"/>
      <c r="K1671" s="1" t="s">
        <v>11506</v>
      </c>
      <c r="L1671" s="1" t="s">
        <v>1669</v>
      </c>
      <c r="M1671" s="1" t="s">
        <v>13174</v>
      </c>
      <c r="N1671" s="1" t="s">
        <v>13177</v>
      </c>
      <c r="O1671" s="1" t="s">
        <v>1669</v>
      </c>
      <c r="P1671" s="1" t="s">
        <v>13186</v>
      </c>
      <c r="Q1671" s="1" t="s">
        <v>14317</v>
      </c>
      <c r="R1671" s="1" t="s">
        <v>14320</v>
      </c>
      <c r="S1671" s="1" t="s">
        <v>1669</v>
      </c>
      <c r="T1671" s="1"/>
      <c r="U1671" s="1"/>
      <c r="V1671" s="1" t="s">
        <v>14330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6672</v>
      </c>
      <c r="G1672" s="1" t="s">
        <v>8292</v>
      </c>
      <c r="H1672" s="1" t="s">
        <v>9870</v>
      </c>
      <c r="I1672" s="1" t="s">
        <v>11503</v>
      </c>
      <c r="J1672" s="1"/>
      <c r="K1672" s="1" t="s">
        <v>11506</v>
      </c>
      <c r="L1672" s="1" t="s">
        <v>1670</v>
      </c>
      <c r="M1672" s="1" t="s">
        <v>13175</v>
      </c>
      <c r="N1672" s="1" t="s">
        <v>13177</v>
      </c>
      <c r="O1672" s="1" t="s">
        <v>1670</v>
      </c>
      <c r="P1672" s="1" t="s">
        <v>13186</v>
      </c>
      <c r="Q1672" s="1" t="s">
        <v>14318</v>
      </c>
      <c r="R1672" s="1" t="s">
        <v>14320</v>
      </c>
      <c r="S1672" s="1" t="s">
        <v>1670</v>
      </c>
      <c r="T1672" s="1"/>
      <c r="U1672" s="1"/>
      <c r="V1672" s="1" t="s">
        <v>14330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6673</v>
      </c>
      <c r="G1673" s="1" t="s">
        <v>8293</v>
      </c>
      <c r="H1673" s="1" t="s">
        <v>9871</v>
      </c>
      <c r="I1673" s="1" t="s">
        <v>11504</v>
      </c>
      <c r="J1673" s="1"/>
      <c r="K1673" s="1" t="s">
        <v>11506</v>
      </c>
      <c r="L1673" s="1" t="s">
        <v>1671</v>
      </c>
      <c r="M1673" s="1" t="s">
        <v>13176</v>
      </c>
      <c r="N1673" s="1" t="s">
        <v>13177</v>
      </c>
      <c r="O1673" s="1" t="s">
        <v>1671</v>
      </c>
      <c r="P1673" s="1" t="s">
        <v>13186</v>
      </c>
      <c r="Q1673" s="1" t="s">
        <v>14319</v>
      </c>
      <c r="R1673" s="1" t="s">
        <v>14320</v>
      </c>
      <c r="S1673" s="1" t="s">
        <v>1671</v>
      </c>
      <c r="T1673" s="1"/>
      <c r="U1673" s="1"/>
      <c r="V1673" s="1" t="s">
        <v>14330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6674</v>
      </c>
      <c r="H2" s="1" t="s">
        <v>8294</v>
      </c>
      <c r="I2" s="1" t="s">
        <v>9872</v>
      </c>
      <c r="J2" s="1" t="s">
        <v>11505</v>
      </c>
      <c r="K2" s="1" t="s">
        <v>18746</v>
      </c>
      <c r="L2" s="1" t="s">
        <v>1714</v>
      </c>
      <c r="M2" s="1" t="s">
        <v>1715</v>
      </c>
      <c r="N2" s="1" t="s">
        <v>13177</v>
      </c>
      <c r="O2" s="1" t="s">
        <v>1714</v>
      </c>
      <c r="P2" s="1" t="s">
        <v>13178</v>
      </c>
      <c r="Q2" s="1" t="s">
        <v>13187</v>
      </c>
      <c r="R2" s="1" t="s">
        <v>14320</v>
      </c>
      <c r="S2" s="1" t="s">
        <v>1714</v>
      </c>
      <c r="T2" s="1" t="s">
        <v>14321</v>
      </c>
      <c r="U2" s="1" t="s">
        <v>14326</v>
      </c>
      <c r="V2" s="1" t="s">
        <v>14330</v>
      </c>
      <c r="W2" s="1" t="s">
        <v>1714</v>
      </c>
      <c r="X2" s="1" t="s">
        <v>14331</v>
      </c>
      <c r="Y2" t="s">
        <v>14334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14353</v>
      </c>
      <c r="F3" s="1" t="s">
        <v>15487</v>
      </c>
      <c r="G3" s="1" t="s">
        <v>16583</v>
      </c>
      <c r="H3" s="1" t="s">
        <v>17678</v>
      </c>
      <c r="I3" s="1" t="s">
        <v>9873</v>
      </c>
      <c r="J3" s="1"/>
      <c r="K3" s="1" t="s">
        <v>18746</v>
      </c>
      <c r="L3" s="1" t="s">
        <v>1</v>
      </c>
      <c r="M3" s="1" t="s">
        <v>11507</v>
      </c>
      <c r="N3" s="1" t="s">
        <v>13177</v>
      </c>
      <c r="O3" s="1" t="s">
        <v>1</v>
      </c>
      <c r="P3" s="1" t="s">
        <v>13179</v>
      </c>
      <c r="Q3" s="1" t="s">
        <v>13179</v>
      </c>
      <c r="R3" s="1" t="s">
        <v>14320</v>
      </c>
      <c r="S3" s="1" t="s">
        <v>1</v>
      </c>
      <c r="T3" s="1"/>
      <c r="U3" s="1"/>
      <c r="V3" s="1" t="s">
        <v>14330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6676</v>
      </c>
      <c r="H4" s="1" t="s">
        <v>8296</v>
      </c>
      <c r="I4" s="1" t="s">
        <v>9874</v>
      </c>
      <c r="J4" s="1"/>
      <c r="K4" s="1" t="s">
        <v>18746</v>
      </c>
      <c r="L4" s="1" t="s">
        <v>2</v>
      </c>
      <c r="M4" s="1" t="s">
        <v>11508</v>
      </c>
      <c r="N4" s="1" t="s">
        <v>13177</v>
      </c>
      <c r="O4" s="1" t="s">
        <v>2</v>
      </c>
      <c r="P4" s="1" t="s">
        <v>13179</v>
      </c>
      <c r="Q4" s="1" t="s">
        <v>13179</v>
      </c>
      <c r="R4" s="1" t="s">
        <v>14320</v>
      </c>
      <c r="S4" s="1" t="s">
        <v>2</v>
      </c>
      <c r="T4" s="1"/>
      <c r="U4" s="1"/>
      <c r="V4" s="1" t="s">
        <v>14330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6677</v>
      </c>
      <c r="H5" s="1" t="s">
        <v>8297</v>
      </c>
      <c r="I5" s="1" t="s">
        <v>9875</v>
      </c>
      <c r="J5" s="1"/>
      <c r="K5" s="1" t="s">
        <v>18746</v>
      </c>
      <c r="L5" s="1" t="s">
        <v>3</v>
      </c>
      <c r="M5" s="1" t="s">
        <v>11509</v>
      </c>
      <c r="N5" s="1" t="s">
        <v>13177</v>
      </c>
      <c r="O5" s="1" t="s">
        <v>3</v>
      </c>
      <c r="P5" s="1" t="s">
        <v>13179</v>
      </c>
      <c r="Q5" s="1" t="s">
        <v>13179</v>
      </c>
      <c r="R5" s="1" t="s">
        <v>14320</v>
      </c>
      <c r="S5" s="1" t="s">
        <v>3</v>
      </c>
      <c r="T5" s="1"/>
      <c r="U5" s="1"/>
      <c r="V5" s="1" t="s">
        <v>14330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6678</v>
      </c>
      <c r="H6" s="1" t="s">
        <v>8298</v>
      </c>
      <c r="I6" s="1" t="s">
        <v>9876</v>
      </c>
      <c r="J6" s="1"/>
      <c r="K6" s="1" t="s">
        <v>18746</v>
      </c>
      <c r="L6" s="1" t="s">
        <v>4</v>
      </c>
      <c r="M6" s="1" t="s">
        <v>11510</v>
      </c>
      <c r="N6" s="1" t="s">
        <v>13177</v>
      </c>
      <c r="O6" s="1" t="s">
        <v>4</v>
      </c>
      <c r="P6" s="1" t="s">
        <v>13179</v>
      </c>
      <c r="Q6" s="1" t="s">
        <v>13179</v>
      </c>
      <c r="R6" s="1" t="s">
        <v>14320</v>
      </c>
      <c r="S6" s="1" t="s">
        <v>4</v>
      </c>
      <c r="T6" s="1"/>
      <c r="U6" s="1"/>
      <c r="V6" s="1" t="s">
        <v>14330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14354</v>
      </c>
      <c r="F7" s="1" t="s">
        <v>15488</v>
      </c>
      <c r="G7" s="1" t="s">
        <v>16584</v>
      </c>
      <c r="H7" s="1" t="s">
        <v>17679</v>
      </c>
      <c r="I7" s="1" t="s">
        <v>9877</v>
      </c>
      <c r="J7" s="1"/>
      <c r="K7" s="1" t="s">
        <v>18746</v>
      </c>
      <c r="L7" s="1" t="s">
        <v>5</v>
      </c>
      <c r="M7" s="1" t="s">
        <v>11511</v>
      </c>
      <c r="N7" s="1" t="s">
        <v>13177</v>
      </c>
      <c r="O7" s="1" t="s">
        <v>5</v>
      </c>
      <c r="P7" s="1" t="s">
        <v>13179</v>
      </c>
      <c r="Q7" s="1" t="s">
        <v>13179</v>
      </c>
      <c r="R7" s="1" t="s">
        <v>14320</v>
      </c>
      <c r="S7" s="1" t="s">
        <v>5</v>
      </c>
      <c r="T7" s="1"/>
      <c r="U7" s="1"/>
      <c r="V7" s="1" t="s">
        <v>14330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14355</v>
      </c>
      <c r="F8" s="1" t="s">
        <v>15489</v>
      </c>
      <c r="G8" s="1" t="s">
        <v>16585</v>
      </c>
      <c r="H8" s="1" t="s">
        <v>17680</v>
      </c>
      <c r="I8" s="1" t="s">
        <v>9878</v>
      </c>
      <c r="J8" s="1"/>
      <c r="K8" s="1" t="s">
        <v>18746</v>
      </c>
      <c r="L8" s="1" t="s">
        <v>6</v>
      </c>
      <c r="M8" s="1" t="s">
        <v>11512</v>
      </c>
      <c r="N8" s="1" t="s">
        <v>13177</v>
      </c>
      <c r="O8" s="1" t="s">
        <v>6</v>
      </c>
      <c r="P8" s="1" t="s">
        <v>13179</v>
      </c>
      <c r="Q8" s="1" t="s">
        <v>13179</v>
      </c>
      <c r="R8" s="1" t="s">
        <v>14320</v>
      </c>
      <c r="S8" s="1" t="s">
        <v>6</v>
      </c>
      <c r="T8" s="1"/>
      <c r="U8" s="1"/>
      <c r="V8" s="1" t="s">
        <v>14330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14356</v>
      </c>
      <c r="F9" s="1" t="s">
        <v>15490</v>
      </c>
      <c r="G9" s="1" t="s">
        <v>16586</v>
      </c>
      <c r="H9" s="1" t="s">
        <v>17681</v>
      </c>
      <c r="I9" s="1" t="s">
        <v>9879</v>
      </c>
      <c r="J9" s="1"/>
      <c r="K9" s="1" t="s">
        <v>18746</v>
      </c>
      <c r="L9" s="1" t="s">
        <v>7</v>
      </c>
      <c r="M9" s="1" t="s">
        <v>11513</v>
      </c>
      <c r="N9" s="1" t="s">
        <v>13177</v>
      </c>
      <c r="O9" s="1" t="s">
        <v>7</v>
      </c>
      <c r="P9" s="1" t="s">
        <v>13179</v>
      </c>
      <c r="Q9" s="1" t="s">
        <v>13179</v>
      </c>
      <c r="R9" s="1" t="s">
        <v>14320</v>
      </c>
      <c r="S9" s="1" t="s">
        <v>7</v>
      </c>
      <c r="T9" s="1"/>
      <c r="U9" s="1"/>
      <c r="V9" s="1" t="s">
        <v>14330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14357</v>
      </c>
      <c r="F10" s="1" t="s">
        <v>15491</v>
      </c>
      <c r="G10" s="1" t="s">
        <v>16587</v>
      </c>
      <c r="H10" s="1" t="s">
        <v>17682</v>
      </c>
      <c r="I10" s="1" t="s">
        <v>9880</v>
      </c>
      <c r="J10" s="1"/>
      <c r="K10" s="1" t="s">
        <v>18746</v>
      </c>
      <c r="L10" s="1" t="s">
        <v>8</v>
      </c>
      <c r="M10" s="1" t="s">
        <v>11514</v>
      </c>
      <c r="N10" s="1" t="s">
        <v>13177</v>
      </c>
      <c r="O10" s="1" t="s">
        <v>8</v>
      </c>
      <c r="P10" s="1" t="s">
        <v>13179</v>
      </c>
      <c r="Q10" s="1" t="s">
        <v>13179</v>
      </c>
      <c r="R10" s="1" t="s">
        <v>14320</v>
      </c>
      <c r="S10" s="1" t="s">
        <v>8</v>
      </c>
      <c r="T10" s="1"/>
      <c r="U10" s="1"/>
      <c r="V10" s="1" t="s">
        <v>14330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14358</v>
      </c>
      <c r="F11" s="1" t="s">
        <v>15492</v>
      </c>
      <c r="G11" s="1" t="s">
        <v>16588</v>
      </c>
      <c r="H11" s="1" t="s">
        <v>17683</v>
      </c>
      <c r="I11" s="1" t="s">
        <v>9881</v>
      </c>
      <c r="J11" s="1"/>
      <c r="K11" s="1" t="s">
        <v>18746</v>
      </c>
      <c r="L11" s="1" t="s">
        <v>9</v>
      </c>
      <c r="M11" s="1" t="s">
        <v>11515</v>
      </c>
      <c r="N11" s="1" t="s">
        <v>13177</v>
      </c>
      <c r="O11" s="1" t="s">
        <v>9</v>
      </c>
      <c r="P11" s="1" t="s">
        <v>13179</v>
      </c>
      <c r="Q11" s="1" t="s">
        <v>13179</v>
      </c>
      <c r="R11" s="1" t="s">
        <v>14320</v>
      </c>
      <c r="S11" s="1" t="s">
        <v>9</v>
      </c>
      <c r="T11" s="1"/>
      <c r="U11" s="1"/>
      <c r="V11" s="1" t="s">
        <v>14330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14359</v>
      </c>
      <c r="F12" s="1" t="s">
        <v>15493</v>
      </c>
      <c r="G12" s="1" t="s">
        <v>16589</v>
      </c>
      <c r="H12" s="1" t="s">
        <v>17684</v>
      </c>
      <c r="I12" s="1" t="s">
        <v>9882</v>
      </c>
      <c r="J12" s="1"/>
      <c r="K12" s="1" t="s">
        <v>18746</v>
      </c>
      <c r="L12" s="1" t="s">
        <v>10</v>
      </c>
      <c r="M12" s="1" t="s">
        <v>11516</v>
      </c>
      <c r="N12" s="1" t="s">
        <v>13177</v>
      </c>
      <c r="O12" s="1" t="s">
        <v>10</v>
      </c>
      <c r="P12" s="1" t="s">
        <v>13179</v>
      </c>
      <c r="Q12" s="1" t="s">
        <v>13179</v>
      </c>
      <c r="R12" s="1" t="s">
        <v>14320</v>
      </c>
      <c r="S12" s="1" t="s">
        <v>10</v>
      </c>
      <c r="T12" s="1"/>
      <c r="U12" s="1"/>
      <c r="V12" s="1" t="s">
        <v>14330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14360</v>
      </c>
      <c r="F13" s="1" t="s">
        <v>15494</v>
      </c>
      <c r="G13" s="1" t="s">
        <v>16590</v>
      </c>
      <c r="H13" s="1" t="s">
        <v>17685</v>
      </c>
      <c r="I13" s="1" t="s">
        <v>9883</v>
      </c>
      <c r="J13" s="1"/>
      <c r="K13" s="1" t="s">
        <v>18746</v>
      </c>
      <c r="L13" s="1" t="s">
        <v>11</v>
      </c>
      <c r="M13" s="1" t="s">
        <v>11517</v>
      </c>
      <c r="N13" s="1" t="s">
        <v>13177</v>
      </c>
      <c r="O13" s="1" t="s">
        <v>11</v>
      </c>
      <c r="P13" s="1" t="s">
        <v>13179</v>
      </c>
      <c r="Q13" s="1" t="s">
        <v>13179</v>
      </c>
      <c r="R13" s="1" t="s">
        <v>14320</v>
      </c>
      <c r="S13" s="1" t="s">
        <v>11</v>
      </c>
      <c r="T13" s="1"/>
      <c r="U13" s="1"/>
      <c r="V13" s="1" t="s">
        <v>14330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14361</v>
      </c>
      <c r="F14" s="1" t="s">
        <v>15495</v>
      </c>
      <c r="G14" s="1" t="s">
        <v>16591</v>
      </c>
      <c r="H14" s="1" t="s">
        <v>17685</v>
      </c>
      <c r="I14" s="1" t="s">
        <v>9884</v>
      </c>
      <c r="J14" s="1"/>
      <c r="K14" s="1" t="s">
        <v>18746</v>
      </c>
      <c r="L14" s="1" t="s">
        <v>12</v>
      </c>
      <c r="M14" s="1" t="s">
        <v>11518</v>
      </c>
      <c r="N14" s="1" t="s">
        <v>13177</v>
      </c>
      <c r="O14" s="1" t="s">
        <v>12</v>
      </c>
      <c r="P14" s="1" t="s">
        <v>13179</v>
      </c>
      <c r="Q14" s="1" t="s">
        <v>13179</v>
      </c>
      <c r="R14" s="1" t="s">
        <v>14320</v>
      </c>
      <c r="S14" s="1" t="s">
        <v>12</v>
      </c>
      <c r="T14" s="1"/>
      <c r="U14" s="1"/>
      <c r="V14" s="1" t="s">
        <v>14330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14362</v>
      </c>
      <c r="F15" s="1" t="s">
        <v>15496</v>
      </c>
      <c r="G15" s="1" t="s">
        <v>16592</v>
      </c>
      <c r="H15" s="1" t="s">
        <v>17681</v>
      </c>
      <c r="I15" s="1" t="s">
        <v>9885</v>
      </c>
      <c r="J15" s="1"/>
      <c r="K15" s="1" t="s">
        <v>18746</v>
      </c>
      <c r="L15" s="1" t="s">
        <v>13</v>
      </c>
      <c r="M15" s="1" t="s">
        <v>11519</v>
      </c>
      <c r="N15" s="1" t="s">
        <v>13177</v>
      </c>
      <c r="O15" s="1" t="s">
        <v>13</v>
      </c>
      <c r="P15" s="1" t="s">
        <v>13179</v>
      </c>
      <c r="Q15" s="1" t="s">
        <v>13179</v>
      </c>
      <c r="R15" s="1" t="s">
        <v>14320</v>
      </c>
      <c r="S15" s="1" t="s">
        <v>13</v>
      </c>
      <c r="T15" s="1"/>
      <c r="U15" s="1"/>
      <c r="V15" s="1" t="s">
        <v>14330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14363</v>
      </c>
      <c r="F16" s="1" t="s">
        <v>15497</v>
      </c>
      <c r="G16" s="1" t="s">
        <v>16593</v>
      </c>
      <c r="H16" s="1" t="s">
        <v>17686</v>
      </c>
      <c r="I16" s="1" t="s">
        <v>9886</v>
      </c>
      <c r="J16" s="1"/>
      <c r="K16" s="1" t="s">
        <v>18746</v>
      </c>
      <c r="L16" s="1" t="s">
        <v>14</v>
      </c>
      <c r="M16" s="1" t="s">
        <v>11520</v>
      </c>
      <c r="N16" s="1" t="s">
        <v>13177</v>
      </c>
      <c r="O16" s="1" t="s">
        <v>14</v>
      </c>
      <c r="P16" s="1" t="s">
        <v>13179</v>
      </c>
      <c r="Q16" s="1" t="s">
        <v>13179</v>
      </c>
      <c r="R16" s="1" t="s">
        <v>14320</v>
      </c>
      <c r="S16" s="1" t="s">
        <v>14</v>
      </c>
      <c r="T16" s="1"/>
      <c r="U16" s="1"/>
      <c r="V16" s="1" t="s">
        <v>14330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14364</v>
      </c>
      <c r="F17" s="1" t="s">
        <v>15498</v>
      </c>
      <c r="G17" s="1" t="s">
        <v>16594</v>
      </c>
      <c r="H17" s="1" t="s">
        <v>17687</v>
      </c>
      <c r="I17" s="1" t="s">
        <v>9887</v>
      </c>
      <c r="J17" s="1"/>
      <c r="K17" s="1" t="s">
        <v>18746</v>
      </c>
      <c r="L17" s="1" t="s">
        <v>15</v>
      </c>
      <c r="M17" s="1" t="s">
        <v>11521</v>
      </c>
      <c r="N17" s="1" t="s">
        <v>13177</v>
      </c>
      <c r="O17" s="1" t="s">
        <v>15</v>
      </c>
      <c r="P17" s="1" t="s">
        <v>13179</v>
      </c>
      <c r="Q17" s="1" t="s">
        <v>13179</v>
      </c>
      <c r="R17" s="1" t="s">
        <v>14320</v>
      </c>
      <c r="S17" s="1" t="s">
        <v>15</v>
      </c>
      <c r="T17" s="1"/>
      <c r="U17" s="1"/>
      <c r="V17" s="1" t="s">
        <v>14330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14365</v>
      </c>
      <c r="F18" s="1" t="s">
        <v>15499</v>
      </c>
      <c r="G18" s="1" t="s">
        <v>16595</v>
      </c>
      <c r="H18" s="1" t="s">
        <v>17688</v>
      </c>
      <c r="I18" s="1" t="s">
        <v>9888</v>
      </c>
      <c r="J18" s="1"/>
      <c r="K18" s="1" t="s">
        <v>18746</v>
      </c>
      <c r="L18" s="1" t="s">
        <v>16</v>
      </c>
      <c r="M18" s="1" t="s">
        <v>11522</v>
      </c>
      <c r="N18" s="1" t="s">
        <v>13177</v>
      </c>
      <c r="O18" s="1" t="s">
        <v>16</v>
      </c>
      <c r="P18" s="1" t="s">
        <v>13179</v>
      </c>
      <c r="Q18" s="1" t="s">
        <v>13179</v>
      </c>
      <c r="R18" s="1" t="s">
        <v>14320</v>
      </c>
      <c r="S18" s="1" t="s">
        <v>16</v>
      </c>
      <c r="T18" s="1"/>
      <c r="U18" s="1"/>
      <c r="V18" s="1" t="s">
        <v>14330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14366</v>
      </c>
      <c r="F19" s="1" t="s">
        <v>15500</v>
      </c>
      <c r="G19" s="1" t="s">
        <v>16596</v>
      </c>
      <c r="H19" s="1" t="s">
        <v>17679</v>
      </c>
      <c r="I19" s="1" t="s">
        <v>9889</v>
      </c>
      <c r="J19" s="1"/>
      <c r="K19" s="1" t="s">
        <v>18746</v>
      </c>
      <c r="L19" s="1" t="s">
        <v>17</v>
      </c>
      <c r="M19" s="1" t="s">
        <v>11523</v>
      </c>
      <c r="N19" s="1" t="s">
        <v>13177</v>
      </c>
      <c r="O19" s="1" t="s">
        <v>17</v>
      </c>
      <c r="P19" s="1" t="s">
        <v>13179</v>
      </c>
      <c r="Q19" s="1" t="s">
        <v>13179</v>
      </c>
      <c r="R19" s="1" t="s">
        <v>14320</v>
      </c>
      <c r="S19" s="1" t="s">
        <v>17</v>
      </c>
      <c r="T19" s="1"/>
      <c r="U19" s="1"/>
      <c r="V19" s="1" t="s">
        <v>14330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14367</v>
      </c>
      <c r="F20" s="1" t="s">
        <v>15501</v>
      </c>
      <c r="G20" s="1" t="s">
        <v>16597</v>
      </c>
      <c r="H20" s="1" t="s">
        <v>17678</v>
      </c>
      <c r="I20" s="1" t="s">
        <v>9890</v>
      </c>
      <c r="J20" s="1"/>
      <c r="K20" s="1" t="s">
        <v>18746</v>
      </c>
      <c r="L20" s="1" t="s">
        <v>18</v>
      </c>
      <c r="M20" s="1" t="s">
        <v>11524</v>
      </c>
      <c r="N20" s="1" t="s">
        <v>13177</v>
      </c>
      <c r="O20" s="1" t="s">
        <v>18</v>
      </c>
      <c r="P20" s="1" t="s">
        <v>13179</v>
      </c>
      <c r="Q20" s="1" t="s">
        <v>13179</v>
      </c>
      <c r="R20" s="1" t="s">
        <v>14320</v>
      </c>
      <c r="S20" s="1" t="s">
        <v>18</v>
      </c>
      <c r="T20" s="1"/>
      <c r="U20" s="1"/>
      <c r="V20" s="1" t="s">
        <v>14330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14368</v>
      </c>
      <c r="F21" s="1" t="s">
        <v>15502</v>
      </c>
      <c r="G21" s="1" t="s">
        <v>16598</v>
      </c>
      <c r="H21" s="1" t="s">
        <v>17689</v>
      </c>
      <c r="I21" s="1" t="s">
        <v>9891</v>
      </c>
      <c r="J21" s="1"/>
      <c r="K21" s="1" t="s">
        <v>18746</v>
      </c>
      <c r="L21" s="1" t="s">
        <v>19</v>
      </c>
      <c r="M21" s="1" t="s">
        <v>11525</v>
      </c>
      <c r="N21" s="1" t="s">
        <v>13177</v>
      </c>
      <c r="O21" s="1" t="s">
        <v>19</v>
      </c>
      <c r="P21" s="1" t="s">
        <v>13179</v>
      </c>
      <c r="Q21" s="1" t="s">
        <v>13179</v>
      </c>
      <c r="R21" s="1" t="s">
        <v>14320</v>
      </c>
      <c r="S21" s="1" t="s">
        <v>19</v>
      </c>
      <c r="T21" s="1"/>
      <c r="U21" s="1"/>
      <c r="V21" s="1" t="s">
        <v>14330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14369</v>
      </c>
      <c r="F22" s="1" t="s">
        <v>15503</v>
      </c>
      <c r="G22" s="1" t="s">
        <v>16599</v>
      </c>
      <c r="H22" s="1" t="s">
        <v>17690</v>
      </c>
      <c r="I22" s="1" t="s">
        <v>9892</v>
      </c>
      <c r="J22" s="1"/>
      <c r="K22" s="1" t="s">
        <v>18746</v>
      </c>
      <c r="L22" s="1" t="s">
        <v>20</v>
      </c>
      <c r="M22" s="1" t="s">
        <v>11526</v>
      </c>
      <c r="N22" s="1" t="s">
        <v>13177</v>
      </c>
      <c r="O22" s="1" t="s">
        <v>20</v>
      </c>
      <c r="P22" s="1" t="s">
        <v>13179</v>
      </c>
      <c r="Q22" s="1" t="s">
        <v>13179</v>
      </c>
      <c r="R22" s="1" t="s">
        <v>14320</v>
      </c>
      <c r="S22" s="1" t="s">
        <v>20</v>
      </c>
      <c r="T22" s="1"/>
      <c r="U22" s="1"/>
      <c r="V22" s="1" t="s">
        <v>14330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14370</v>
      </c>
      <c r="F23" s="1" t="s">
        <v>15504</v>
      </c>
      <c r="G23" s="1" t="s">
        <v>16600</v>
      </c>
      <c r="H23" s="1" t="s">
        <v>17691</v>
      </c>
      <c r="I23" s="1" t="s">
        <v>9893</v>
      </c>
      <c r="J23" s="1"/>
      <c r="K23" s="1" t="s">
        <v>18746</v>
      </c>
      <c r="L23" s="1" t="s">
        <v>21</v>
      </c>
      <c r="M23" s="1" t="s">
        <v>11527</v>
      </c>
      <c r="N23" s="1" t="s">
        <v>13177</v>
      </c>
      <c r="O23" s="1" t="s">
        <v>21</v>
      </c>
      <c r="P23" s="1" t="s">
        <v>13179</v>
      </c>
      <c r="Q23" s="1" t="s">
        <v>13179</v>
      </c>
      <c r="R23" s="1" t="s">
        <v>14320</v>
      </c>
      <c r="S23" s="1" t="s">
        <v>21</v>
      </c>
      <c r="T23" s="1"/>
      <c r="U23" s="1"/>
      <c r="V23" s="1" t="s">
        <v>14330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14371</v>
      </c>
      <c r="F24" s="1" t="s">
        <v>15505</v>
      </c>
      <c r="G24" s="1" t="s">
        <v>16601</v>
      </c>
      <c r="H24" s="1" t="s">
        <v>17692</v>
      </c>
      <c r="I24" s="1" t="s">
        <v>9894</v>
      </c>
      <c r="J24" s="1"/>
      <c r="K24" s="1" t="s">
        <v>18746</v>
      </c>
      <c r="L24" s="1" t="s">
        <v>22</v>
      </c>
      <c r="M24" s="1" t="s">
        <v>11528</v>
      </c>
      <c r="N24" s="1" t="s">
        <v>13177</v>
      </c>
      <c r="O24" s="1" t="s">
        <v>22</v>
      </c>
      <c r="P24" s="1" t="s">
        <v>18747</v>
      </c>
      <c r="Q24" s="1" t="s">
        <v>19159</v>
      </c>
      <c r="R24" s="1" t="s">
        <v>14320</v>
      </c>
      <c r="S24" s="1" t="s">
        <v>22</v>
      </c>
      <c r="T24" s="1" t="s">
        <v>19966</v>
      </c>
      <c r="U24" s="1"/>
      <c r="V24" s="1" t="s">
        <v>14330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14372</v>
      </c>
      <c r="F25" s="1" t="s">
        <v>15506</v>
      </c>
      <c r="G25" s="1" t="s">
        <v>16602</v>
      </c>
      <c r="H25" s="1" t="s">
        <v>17693</v>
      </c>
      <c r="I25" s="1" t="s">
        <v>9895</v>
      </c>
      <c r="J25" s="1"/>
      <c r="K25" s="1" t="s">
        <v>18746</v>
      </c>
      <c r="L25" s="1" t="s">
        <v>23</v>
      </c>
      <c r="M25" s="1" t="s">
        <v>11529</v>
      </c>
      <c r="N25" s="1" t="s">
        <v>13177</v>
      </c>
      <c r="O25" s="1" t="s">
        <v>23</v>
      </c>
      <c r="P25" s="1" t="s">
        <v>18747</v>
      </c>
      <c r="Q25" s="1" t="s">
        <v>19160</v>
      </c>
      <c r="R25" s="1" t="s">
        <v>14320</v>
      </c>
      <c r="S25" s="1" t="s">
        <v>23</v>
      </c>
      <c r="T25" s="1"/>
      <c r="U25" s="1"/>
      <c r="V25" s="1" t="s">
        <v>14330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14373</v>
      </c>
      <c r="F26" s="1" t="s">
        <v>15507</v>
      </c>
      <c r="G26" s="1" t="s">
        <v>16603</v>
      </c>
      <c r="H26" s="1" t="s">
        <v>17687</v>
      </c>
      <c r="I26" s="1" t="s">
        <v>9896</v>
      </c>
      <c r="J26" s="1"/>
      <c r="K26" s="1" t="s">
        <v>18746</v>
      </c>
      <c r="L26" s="1" t="s">
        <v>24</v>
      </c>
      <c r="M26" s="1" t="s">
        <v>11530</v>
      </c>
      <c r="N26" s="1" t="s">
        <v>13177</v>
      </c>
      <c r="O26" s="1" t="s">
        <v>24</v>
      </c>
      <c r="P26" s="1" t="s">
        <v>18747</v>
      </c>
      <c r="Q26" s="1" t="s">
        <v>19161</v>
      </c>
      <c r="R26" s="1" t="s">
        <v>14320</v>
      </c>
      <c r="S26" s="1" t="s">
        <v>24</v>
      </c>
      <c r="T26" s="1"/>
      <c r="U26" s="1"/>
      <c r="V26" s="1" t="s">
        <v>14330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14374</v>
      </c>
      <c r="F27" s="1" t="s">
        <v>15508</v>
      </c>
      <c r="G27" s="1" t="s">
        <v>16604</v>
      </c>
      <c r="H27" s="1" t="s">
        <v>17694</v>
      </c>
      <c r="I27" s="1" t="s">
        <v>9897</v>
      </c>
      <c r="J27" s="1"/>
      <c r="K27" s="1" t="s">
        <v>18746</v>
      </c>
      <c r="L27" s="1" t="s">
        <v>25</v>
      </c>
      <c r="M27" s="1" t="s">
        <v>11531</v>
      </c>
      <c r="N27" s="1" t="s">
        <v>13177</v>
      </c>
      <c r="O27" s="1" t="s">
        <v>25</v>
      </c>
      <c r="P27" s="1" t="s">
        <v>18747</v>
      </c>
      <c r="Q27" s="1" t="s">
        <v>19162</v>
      </c>
      <c r="R27" s="1" t="s">
        <v>14320</v>
      </c>
      <c r="S27" s="1" t="s">
        <v>25</v>
      </c>
      <c r="T27" s="1"/>
      <c r="U27" s="1"/>
      <c r="V27" s="1" t="s">
        <v>14330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6700</v>
      </c>
      <c r="H28" s="1" t="s">
        <v>8315</v>
      </c>
      <c r="I28" s="1" t="s">
        <v>9898</v>
      </c>
      <c r="J28" s="1"/>
      <c r="K28" s="1" t="s">
        <v>18746</v>
      </c>
      <c r="L28" s="1" t="s">
        <v>26</v>
      </c>
      <c r="M28" s="1" t="s">
        <v>11532</v>
      </c>
      <c r="N28" s="1" t="s">
        <v>13177</v>
      </c>
      <c r="O28" s="1" t="s">
        <v>26</v>
      </c>
      <c r="P28" s="1" t="s">
        <v>18748</v>
      </c>
      <c r="Q28" s="1" t="s">
        <v>18748</v>
      </c>
      <c r="R28" s="1" t="s">
        <v>14320</v>
      </c>
      <c r="S28" s="1" t="s">
        <v>26</v>
      </c>
      <c r="T28" s="1"/>
      <c r="U28" s="1" t="s">
        <v>20171</v>
      </c>
      <c r="V28" s="1" t="s">
        <v>14330</v>
      </c>
      <c r="W28" s="1" t="s">
        <v>26</v>
      </c>
      <c r="X28" s="1" t="s">
        <v>20377</v>
      </c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14375</v>
      </c>
      <c r="F29" s="1" t="s">
        <v>15509</v>
      </c>
      <c r="G29" s="1" t="s">
        <v>16605</v>
      </c>
      <c r="H29" s="1" t="s">
        <v>17695</v>
      </c>
      <c r="I29" s="1" t="s">
        <v>9899</v>
      </c>
      <c r="J29" s="1"/>
      <c r="K29" s="1" t="s">
        <v>18746</v>
      </c>
      <c r="L29" s="1" t="s">
        <v>27</v>
      </c>
      <c r="M29" s="1" t="s">
        <v>11533</v>
      </c>
      <c r="N29" s="1" t="s">
        <v>13177</v>
      </c>
      <c r="O29" s="1" t="s">
        <v>27</v>
      </c>
      <c r="P29" s="1" t="s">
        <v>18748</v>
      </c>
      <c r="Q29" s="1" t="s">
        <v>18748</v>
      </c>
      <c r="R29" s="1" t="s">
        <v>14320</v>
      </c>
      <c r="S29" s="1" t="s">
        <v>27</v>
      </c>
      <c r="T29" s="1"/>
      <c r="U29" s="1"/>
      <c r="V29" s="1" t="s">
        <v>14330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14376</v>
      </c>
      <c r="F30" s="1" t="s">
        <v>15510</v>
      </c>
      <c r="G30" s="1" t="s">
        <v>16606</v>
      </c>
      <c r="H30" s="1" t="s">
        <v>17696</v>
      </c>
      <c r="I30" s="1" t="s">
        <v>9900</v>
      </c>
      <c r="J30" s="1"/>
      <c r="K30" s="1" t="s">
        <v>18746</v>
      </c>
      <c r="L30" s="1" t="s">
        <v>28</v>
      </c>
      <c r="M30" s="1" t="s">
        <v>11534</v>
      </c>
      <c r="N30" s="1" t="s">
        <v>13177</v>
      </c>
      <c r="O30" s="1" t="s">
        <v>28</v>
      </c>
      <c r="P30" s="1" t="s">
        <v>18749</v>
      </c>
      <c r="Q30" s="1" t="s">
        <v>19163</v>
      </c>
      <c r="R30" s="1" t="s">
        <v>14320</v>
      </c>
      <c r="S30" s="1" t="s">
        <v>28</v>
      </c>
      <c r="T30" s="1" t="s">
        <v>19967</v>
      </c>
      <c r="U30" s="1"/>
      <c r="V30" s="1" t="s">
        <v>14330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14377</v>
      </c>
      <c r="F31" s="1" t="s">
        <v>15511</v>
      </c>
      <c r="G31" s="1" t="s">
        <v>14377</v>
      </c>
      <c r="H31" s="1" t="s">
        <v>17697</v>
      </c>
      <c r="I31" s="1" t="s">
        <v>9901</v>
      </c>
      <c r="J31" s="1"/>
      <c r="K31" s="1" t="s">
        <v>18746</v>
      </c>
      <c r="L31" s="1" t="s">
        <v>29</v>
      </c>
      <c r="M31" s="1" t="s">
        <v>11535</v>
      </c>
      <c r="N31" s="1" t="s">
        <v>13177</v>
      </c>
      <c r="O31" s="1" t="s">
        <v>29</v>
      </c>
      <c r="P31" s="1" t="s">
        <v>18749</v>
      </c>
      <c r="Q31" s="1" t="s">
        <v>19164</v>
      </c>
      <c r="R31" s="1" t="s">
        <v>14320</v>
      </c>
      <c r="S31" s="1" t="s">
        <v>29</v>
      </c>
      <c r="T31" s="1"/>
      <c r="U31" s="1"/>
      <c r="V31" s="1" t="s">
        <v>14330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14378</v>
      </c>
      <c r="F32" s="1" t="s">
        <v>15512</v>
      </c>
      <c r="G32" s="1" t="s">
        <v>16607</v>
      </c>
      <c r="H32" s="1" t="s">
        <v>17698</v>
      </c>
      <c r="I32" s="1" t="s">
        <v>9902</v>
      </c>
      <c r="J32" s="1"/>
      <c r="K32" s="1" t="s">
        <v>18746</v>
      </c>
      <c r="L32" s="1" t="s">
        <v>30</v>
      </c>
      <c r="M32" s="1" t="s">
        <v>11536</v>
      </c>
      <c r="N32" s="1" t="s">
        <v>13177</v>
      </c>
      <c r="O32" s="1" t="s">
        <v>30</v>
      </c>
      <c r="P32" s="1" t="s">
        <v>18749</v>
      </c>
      <c r="Q32" s="1" t="s">
        <v>19165</v>
      </c>
      <c r="R32" s="1" t="s">
        <v>14320</v>
      </c>
      <c r="S32" s="1" t="s">
        <v>30</v>
      </c>
      <c r="T32" s="1"/>
      <c r="U32" s="1"/>
      <c r="V32" s="1" t="s">
        <v>14330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14379</v>
      </c>
      <c r="F33" s="1" t="s">
        <v>15513</v>
      </c>
      <c r="G33" s="1" t="s">
        <v>14379</v>
      </c>
      <c r="H33" s="1" t="s">
        <v>17699</v>
      </c>
      <c r="I33" s="1" t="s">
        <v>9903</v>
      </c>
      <c r="J33" s="1"/>
      <c r="K33" s="1" t="s">
        <v>18746</v>
      </c>
      <c r="L33" s="1" t="s">
        <v>31</v>
      </c>
      <c r="M33" s="1" t="s">
        <v>11537</v>
      </c>
      <c r="N33" s="1" t="s">
        <v>13177</v>
      </c>
      <c r="O33" s="1" t="s">
        <v>31</v>
      </c>
      <c r="P33" s="1" t="s">
        <v>18749</v>
      </c>
      <c r="Q33" s="1" t="s">
        <v>19166</v>
      </c>
      <c r="R33" s="1" t="s">
        <v>14320</v>
      </c>
      <c r="S33" s="1" t="s">
        <v>31</v>
      </c>
      <c r="T33" s="1"/>
      <c r="U33" s="1"/>
      <c r="V33" s="1" t="s">
        <v>14330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14380</v>
      </c>
      <c r="F34" s="1" t="s">
        <v>15514</v>
      </c>
      <c r="G34" s="1" t="s">
        <v>16608</v>
      </c>
      <c r="H34" s="1" t="s">
        <v>17700</v>
      </c>
      <c r="I34" s="1" t="s">
        <v>9904</v>
      </c>
      <c r="J34" s="1"/>
      <c r="K34" s="1" t="s">
        <v>18746</v>
      </c>
      <c r="L34" s="1" t="s">
        <v>32</v>
      </c>
      <c r="M34" s="1" t="s">
        <v>11538</v>
      </c>
      <c r="N34" s="1" t="s">
        <v>13177</v>
      </c>
      <c r="O34" s="1" t="s">
        <v>32</v>
      </c>
      <c r="P34" s="1" t="s">
        <v>18749</v>
      </c>
      <c r="Q34" s="1" t="s">
        <v>19167</v>
      </c>
      <c r="R34" s="1" t="s">
        <v>14320</v>
      </c>
      <c r="S34" s="1" t="s">
        <v>32</v>
      </c>
      <c r="T34" s="1"/>
      <c r="U34" s="1"/>
      <c r="V34" s="1" t="s">
        <v>14330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14381</v>
      </c>
      <c r="F35" s="1" t="s">
        <v>15515</v>
      </c>
      <c r="G35" s="1" t="s">
        <v>16609</v>
      </c>
      <c r="H35" s="1" t="s">
        <v>17701</v>
      </c>
      <c r="I35" s="1" t="s">
        <v>9905</v>
      </c>
      <c r="J35" s="1"/>
      <c r="K35" s="1" t="s">
        <v>18746</v>
      </c>
      <c r="L35" s="1" t="s">
        <v>33</v>
      </c>
      <c r="M35" s="1" t="s">
        <v>11539</v>
      </c>
      <c r="N35" s="1" t="s">
        <v>13177</v>
      </c>
      <c r="O35" s="1" t="s">
        <v>33</v>
      </c>
      <c r="P35" s="1" t="s">
        <v>18750</v>
      </c>
      <c r="Q35" s="1" t="s">
        <v>18750</v>
      </c>
      <c r="R35" s="1" t="s">
        <v>14320</v>
      </c>
      <c r="S35" s="1" t="s">
        <v>33</v>
      </c>
      <c r="T35" s="1"/>
      <c r="U35" s="1" t="s">
        <v>20172</v>
      </c>
      <c r="V35" s="1" t="s">
        <v>14330</v>
      </c>
      <c r="W35" s="1" t="s">
        <v>33</v>
      </c>
      <c r="X35" s="1" t="s">
        <v>20378</v>
      </c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14382</v>
      </c>
      <c r="F36" s="1" t="s">
        <v>15516</v>
      </c>
      <c r="G36" s="1" t="s">
        <v>16610</v>
      </c>
      <c r="H36" s="1" t="s">
        <v>17702</v>
      </c>
      <c r="I36" s="1" t="s">
        <v>9906</v>
      </c>
      <c r="J36" s="1"/>
      <c r="K36" s="1" t="s">
        <v>18746</v>
      </c>
      <c r="L36" s="1" t="s">
        <v>34</v>
      </c>
      <c r="M36" s="1" t="s">
        <v>11540</v>
      </c>
      <c r="N36" s="1" t="s">
        <v>13177</v>
      </c>
      <c r="O36" s="1" t="s">
        <v>34</v>
      </c>
      <c r="P36" s="1" t="s">
        <v>18750</v>
      </c>
      <c r="Q36" s="1" t="s">
        <v>18750</v>
      </c>
      <c r="R36" s="1" t="s">
        <v>14320</v>
      </c>
      <c r="S36" s="1" t="s">
        <v>34</v>
      </c>
      <c r="T36" s="1"/>
      <c r="U36" s="1"/>
      <c r="V36" s="1" t="s">
        <v>14330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14383</v>
      </c>
      <c r="F37" s="1" t="s">
        <v>15517</v>
      </c>
      <c r="G37" s="1" t="s">
        <v>16611</v>
      </c>
      <c r="H37" s="1" t="s">
        <v>17703</v>
      </c>
      <c r="I37" s="1" t="s">
        <v>9907</v>
      </c>
      <c r="J37" s="1"/>
      <c r="K37" s="1" t="s">
        <v>18746</v>
      </c>
      <c r="L37" s="1" t="s">
        <v>35</v>
      </c>
      <c r="M37" s="1" t="s">
        <v>11541</v>
      </c>
      <c r="N37" s="1" t="s">
        <v>13177</v>
      </c>
      <c r="O37" s="1" t="s">
        <v>35</v>
      </c>
      <c r="P37" s="1" t="s">
        <v>18750</v>
      </c>
      <c r="Q37" s="1" t="s">
        <v>18750</v>
      </c>
      <c r="R37" s="1" t="s">
        <v>14320</v>
      </c>
      <c r="S37" s="1" t="s">
        <v>35</v>
      </c>
      <c r="T37" s="1"/>
      <c r="U37" s="1"/>
      <c r="V37" s="1" t="s">
        <v>14330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14384</v>
      </c>
      <c r="F38" s="1" t="s">
        <v>15518</v>
      </c>
      <c r="G38" s="1" t="s">
        <v>16612</v>
      </c>
      <c r="H38" s="1" t="s">
        <v>17704</v>
      </c>
      <c r="I38" s="1" t="s">
        <v>9908</v>
      </c>
      <c r="J38" s="1"/>
      <c r="K38" s="1" t="s">
        <v>18746</v>
      </c>
      <c r="L38" s="1" t="s">
        <v>36</v>
      </c>
      <c r="M38" s="1" t="s">
        <v>11542</v>
      </c>
      <c r="N38" s="1" t="s">
        <v>13177</v>
      </c>
      <c r="O38" s="1" t="s">
        <v>36</v>
      </c>
      <c r="P38" s="1" t="s">
        <v>18750</v>
      </c>
      <c r="Q38" s="1" t="s">
        <v>18750</v>
      </c>
      <c r="R38" s="1" t="s">
        <v>14320</v>
      </c>
      <c r="S38" s="1" t="s">
        <v>36</v>
      </c>
      <c r="T38" s="1"/>
      <c r="U38" s="1"/>
      <c r="V38" s="1" t="s">
        <v>14330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5096</v>
      </c>
      <c r="G39" s="1" t="s">
        <v>6709</v>
      </c>
      <c r="H39" s="1" t="s">
        <v>8325</v>
      </c>
      <c r="I39" s="1" t="s">
        <v>9909</v>
      </c>
      <c r="J39" s="1"/>
      <c r="K39" s="1" t="s">
        <v>18746</v>
      </c>
      <c r="L39" s="1" t="s">
        <v>37</v>
      </c>
      <c r="M39" s="1" t="s">
        <v>11543</v>
      </c>
      <c r="N39" s="1" t="s">
        <v>13177</v>
      </c>
      <c r="O39" s="1" t="s">
        <v>37</v>
      </c>
      <c r="P39" s="1" t="s">
        <v>18750</v>
      </c>
      <c r="Q39" s="1" t="s">
        <v>18750</v>
      </c>
      <c r="R39" s="1" t="s">
        <v>14320</v>
      </c>
      <c r="S39" s="1" t="s">
        <v>37</v>
      </c>
      <c r="T39" s="1"/>
      <c r="U39" s="1"/>
      <c r="V39" s="1" t="s">
        <v>14330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14385</v>
      </c>
      <c r="F40" s="1" t="s">
        <v>15519</v>
      </c>
      <c r="G40" s="1" t="s">
        <v>16613</v>
      </c>
      <c r="H40" s="1" t="s">
        <v>17705</v>
      </c>
      <c r="I40" s="1" t="s">
        <v>9910</v>
      </c>
      <c r="J40" s="1"/>
      <c r="K40" s="1" t="s">
        <v>18746</v>
      </c>
      <c r="L40" s="1" t="s">
        <v>38</v>
      </c>
      <c r="M40" s="1" t="s">
        <v>11544</v>
      </c>
      <c r="N40" s="1" t="s">
        <v>13177</v>
      </c>
      <c r="O40" s="1" t="s">
        <v>38</v>
      </c>
      <c r="P40" s="1" t="s">
        <v>18750</v>
      </c>
      <c r="Q40" s="1" t="s">
        <v>18750</v>
      </c>
      <c r="R40" s="1" t="s">
        <v>14320</v>
      </c>
      <c r="S40" s="1" t="s">
        <v>38</v>
      </c>
      <c r="T40" s="1"/>
      <c r="U40" s="1"/>
      <c r="V40" s="1" t="s">
        <v>14330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14386</v>
      </c>
      <c r="F41" s="1" t="s">
        <v>15520</v>
      </c>
      <c r="G41" s="1" t="s">
        <v>16614</v>
      </c>
      <c r="H41" s="1" t="s">
        <v>17706</v>
      </c>
      <c r="I41" s="1" t="s">
        <v>9911</v>
      </c>
      <c r="J41" s="1"/>
      <c r="K41" s="1" t="s">
        <v>18746</v>
      </c>
      <c r="L41" s="1" t="s">
        <v>39</v>
      </c>
      <c r="M41" s="1" t="s">
        <v>11545</v>
      </c>
      <c r="N41" s="1" t="s">
        <v>13177</v>
      </c>
      <c r="O41" s="1" t="s">
        <v>39</v>
      </c>
      <c r="P41" s="1" t="s">
        <v>18750</v>
      </c>
      <c r="Q41" s="1" t="s">
        <v>18750</v>
      </c>
      <c r="R41" s="1" t="s">
        <v>14320</v>
      </c>
      <c r="S41" s="1" t="s">
        <v>39</v>
      </c>
      <c r="T41" s="1"/>
      <c r="U41" s="1"/>
      <c r="V41" s="1" t="s">
        <v>14330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14387</v>
      </c>
      <c r="F42" s="1" t="s">
        <v>15521</v>
      </c>
      <c r="G42" s="1" t="s">
        <v>16615</v>
      </c>
      <c r="H42" s="1" t="s">
        <v>17707</v>
      </c>
      <c r="I42" s="1" t="s">
        <v>9912</v>
      </c>
      <c r="J42" s="1"/>
      <c r="K42" s="1" t="s">
        <v>18746</v>
      </c>
      <c r="L42" s="1" t="s">
        <v>40</v>
      </c>
      <c r="M42" s="1" t="s">
        <v>11546</v>
      </c>
      <c r="N42" s="1" t="s">
        <v>13177</v>
      </c>
      <c r="O42" s="1" t="s">
        <v>40</v>
      </c>
      <c r="P42" s="1" t="s">
        <v>18750</v>
      </c>
      <c r="Q42" s="1" t="s">
        <v>18750</v>
      </c>
      <c r="R42" s="1" t="s">
        <v>14320</v>
      </c>
      <c r="S42" s="1" t="s">
        <v>40</v>
      </c>
      <c r="T42" s="1"/>
      <c r="U42" s="1"/>
      <c r="V42" s="1" t="s">
        <v>14330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14388</v>
      </c>
      <c r="F43" s="1" t="s">
        <v>15522</v>
      </c>
      <c r="G43" s="1" t="s">
        <v>16616</v>
      </c>
      <c r="H43" s="1" t="s">
        <v>17708</v>
      </c>
      <c r="I43" s="1" t="s">
        <v>9913</v>
      </c>
      <c r="J43" s="1"/>
      <c r="K43" s="1" t="s">
        <v>18746</v>
      </c>
      <c r="L43" s="1" t="s">
        <v>41</v>
      </c>
      <c r="M43" s="1" t="s">
        <v>11547</v>
      </c>
      <c r="N43" s="1" t="s">
        <v>13177</v>
      </c>
      <c r="O43" s="1" t="s">
        <v>41</v>
      </c>
      <c r="P43" s="1" t="s">
        <v>18750</v>
      </c>
      <c r="Q43" s="1" t="s">
        <v>18750</v>
      </c>
      <c r="R43" s="1" t="s">
        <v>14320</v>
      </c>
      <c r="S43" s="1" t="s">
        <v>41</v>
      </c>
      <c r="T43" s="1"/>
      <c r="U43" s="1"/>
      <c r="V43" s="1" t="s">
        <v>14330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14389</v>
      </c>
      <c r="F44" s="1" t="s">
        <v>15523</v>
      </c>
      <c r="G44" s="1" t="s">
        <v>16617</v>
      </c>
      <c r="H44" s="1" t="s">
        <v>17709</v>
      </c>
      <c r="I44" s="1" t="s">
        <v>9914</v>
      </c>
      <c r="J44" s="1"/>
      <c r="K44" s="1" t="s">
        <v>18746</v>
      </c>
      <c r="L44" s="1" t="s">
        <v>42</v>
      </c>
      <c r="M44" s="1" t="s">
        <v>11548</v>
      </c>
      <c r="N44" s="1" t="s">
        <v>13177</v>
      </c>
      <c r="O44" s="1" t="s">
        <v>42</v>
      </c>
      <c r="P44" s="1" t="s">
        <v>18750</v>
      </c>
      <c r="Q44" s="1" t="s">
        <v>18750</v>
      </c>
      <c r="R44" s="1" t="s">
        <v>14320</v>
      </c>
      <c r="S44" s="1" t="s">
        <v>42</v>
      </c>
      <c r="T44" s="1"/>
      <c r="U44" s="1"/>
      <c r="V44" s="1" t="s">
        <v>14330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14390</v>
      </c>
      <c r="F45" s="1" t="s">
        <v>15524</v>
      </c>
      <c r="G45" s="1" t="s">
        <v>16618</v>
      </c>
      <c r="H45" s="1" t="s">
        <v>17700</v>
      </c>
      <c r="I45" s="1" t="s">
        <v>9915</v>
      </c>
      <c r="J45" s="1"/>
      <c r="K45" s="1" t="s">
        <v>18746</v>
      </c>
      <c r="L45" s="1" t="s">
        <v>43</v>
      </c>
      <c r="M45" s="1" t="s">
        <v>11549</v>
      </c>
      <c r="N45" s="1" t="s">
        <v>13177</v>
      </c>
      <c r="O45" s="1" t="s">
        <v>43</v>
      </c>
      <c r="P45" s="1" t="s">
        <v>18750</v>
      </c>
      <c r="Q45" s="1" t="s">
        <v>18750</v>
      </c>
      <c r="R45" s="1" t="s">
        <v>14320</v>
      </c>
      <c r="S45" s="1" t="s">
        <v>43</v>
      </c>
      <c r="T45" s="1"/>
      <c r="U45" s="1"/>
      <c r="V45" s="1" t="s">
        <v>14330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14391</v>
      </c>
      <c r="F46" s="1" t="s">
        <v>15525</v>
      </c>
      <c r="G46" s="1" t="s">
        <v>16619</v>
      </c>
      <c r="H46" s="1" t="s">
        <v>17710</v>
      </c>
      <c r="I46" s="1" t="s">
        <v>9916</v>
      </c>
      <c r="J46" s="1"/>
      <c r="K46" s="1" t="s">
        <v>18746</v>
      </c>
      <c r="L46" s="1" t="s">
        <v>44</v>
      </c>
      <c r="M46" s="1" t="s">
        <v>11550</v>
      </c>
      <c r="N46" s="1" t="s">
        <v>13177</v>
      </c>
      <c r="O46" s="1" t="s">
        <v>44</v>
      </c>
      <c r="P46" s="1" t="s">
        <v>18750</v>
      </c>
      <c r="Q46" s="1" t="s">
        <v>18750</v>
      </c>
      <c r="R46" s="1" t="s">
        <v>14320</v>
      </c>
      <c r="S46" s="1" t="s">
        <v>44</v>
      </c>
      <c r="T46" s="1"/>
      <c r="U46" s="1"/>
      <c r="V46" s="1" t="s">
        <v>14330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14392</v>
      </c>
      <c r="F47" s="1" t="s">
        <v>15526</v>
      </c>
      <c r="G47" s="1" t="s">
        <v>14392</v>
      </c>
      <c r="H47" s="1" t="s">
        <v>17711</v>
      </c>
      <c r="I47" s="1" t="s">
        <v>9917</v>
      </c>
      <c r="J47" s="1"/>
      <c r="K47" s="1" t="s">
        <v>18746</v>
      </c>
      <c r="L47" s="1" t="s">
        <v>45</v>
      </c>
      <c r="M47" s="1" t="s">
        <v>11551</v>
      </c>
      <c r="N47" s="1" t="s">
        <v>13177</v>
      </c>
      <c r="O47" s="1" t="s">
        <v>45</v>
      </c>
      <c r="P47" s="1" t="s">
        <v>18750</v>
      </c>
      <c r="Q47" s="1" t="s">
        <v>18750</v>
      </c>
      <c r="R47" s="1" t="s">
        <v>14320</v>
      </c>
      <c r="S47" s="1" t="s">
        <v>45</v>
      </c>
      <c r="T47" s="1"/>
      <c r="U47" s="1"/>
      <c r="V47" s="1" t="s">
        <v>14330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14393</v>
      </c>
      <c r="F48" s="1" t="s">
        <v>15527</v>
      </c>
      <c r="G48" s="1" t="s">
        <v>16620</v>
      </c>
      <c r="H48" s="1" t="s">
        <v>17712</v>
      </c>
      <c r="I48" s="1" t="s">
        <v>9918</v>
      </c>
      <c r="J48" s="1"/>
      <c r="K48" s="1" t="s">
        <v>18746</v>
      </c>
      <c r="L48" s="1" t="s">
        <v>46</v>
      </c>
      <c r="M48" s="1" t="s">
        <v>11552</v>
      </c>
      <c r="N48" s="1" t="s">
        <v>13177</v>
      </c>
      <c r="O48" s="1" t="s">
        <v>46</v>
      </c>
      <c r="P48" s="1" t="s">
        <v>18751</v>
      </c>
      <c r="Q48" s="1" t="s">
        <v>19168</v>
      </c>
      <c r="R48" s="1" t="s">
        <v>14320</v>
      </c>
      <c r="S48" s="1" t="s">
        <v>46</v>
      </c>
      <c r="T48" s="1" t="s">
        <v>19968</v>
      </c>
      <c r="U48" s="1"/>
      <c r="V48" s="1" t="s">
        <v>14330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14394</v>
      </c>
      <c r="F49" s="1" t="s">
        <v>15528</v>
      </c>
      <c r="G49" s="1" t="s">
        <v>16621</v>
      </c>
      <c r="H49" s="1" t="s">
        <v>17713</v>
      </c>
      <c r="I49" s="1" t="s">
        <v>9919</v>
      </c>
      <c r="J49" s="1"/>
      <c r="K49" s="1" t="s">
        <v>18746</v>
      </c>
      <c r="L49" s="1" t="s">
        <v>47</v>
      </c>
      <c r="M49" s="1" t="s">
        <v>11553</v>
      </c>
      <c r="N49" s="1" t="s">
        <v>13177</v>
      </c>
      <c r="O49" s="1" t="s">
        <v>47</v>
      </c>
      <c r="P49" s="1" t="s">
        <v>18752</v>
      </c>
      <c r="Q49" s="1" t="s">
        <v>18752</v>
      </c>
      <c r="R49" s="1" t="s">
        <v>14320</v>
      </c>
      <c r="S49" s="1" t="s">
        <v>47</v>
      </c>
      <c r="T49" s="1"/>
      <c r="U49" s="1" t="s">
        <v>20173</v>
      </c>
      <c r="V49" s="1" t="s">
        <v>14330</v>
      </c>
      <c r="W49" s="1" t="s">
        <v>47</v>
      </c>
      <c r="X49" s="1"/>
      <c r="Y49" t="s">
        <v>20465</v>
      </c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14395</v>
      </c>
      <c r="F50" s="1" t="s">
        <v>15529</v>
      </c>
      <c r="G50" s="1" t="s">
        <v>14395</v>
      </c>
      <c r="H50" s="1" t="s">
        <v>17714</v>
      </c>
      <c r="I50" s="1" t="s">
        <v>9920</v>
      </c>
      <c r="J50" s="1"/>
      <c r="K50" s="1" t="s">
        <v>18746</v>
      </c>
      <c r="L50" s="1" t="s">
        <v>48</v>
      </c>
      <c r="M50" s="1" t="s">
        <v>11554</v>
      </c>
      <c r="N50" s="1" t="s">
        <v>13177</v>
      </c>
      <c r="O50" s="1" t="s">
        <v>48</v>
      </c>
      <c r="P50" s="1" t="s">
        <v>18752</v>
      </c>
      <c r="Q50" s="1" t="s">
        <v>18752</v>
      </c>
      <c r="R50" s="1" t="s">
        <v>14320</v>
      </c>
      <c r="S50" s="1" t="s">
        <v>48</v>
      </c>
      <c r="T50" s="1"/>
      <c r="U50" s="1"/>
      <c r="V50" s="1" t="s">
        <v>14330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14396</v>
      </c>
      <c r="F51" s="1" t="s">
        <v>15530</v>
      </c>
      <c r="G51" s="1" t="s">
        <v>16622</v>
      </c>
      <c r="H51" s="1" t="s">
        <v>17715</v>
      </c>
      <c r="I51" s="1" t="s">
        <v>9921</v>
      </c>
      <c r="J51" s="1"/>
      <c r="K51" s="1" t="s">
        <v>18746</v>
      </c>
      <c r="L51" s="1" t="s">
        <v>49</v>
      </c>
      <c r="M51" s="1" t="s">
        <v>11555</v>
      </c>
      <c r="N51" s="1" t="s">
        <v>13177</v>
      </c>
      <c r="O51" s="1" t="s">
        <v>49</v>
      </c>
      <c r="P51" s="1" t="s">
        <v>18753</v>
      </c>
      <c r="Q51" s="1" t="s">
        <v>19169</v>
      </c>
      <c r="R51" s="1" t="s">
        <v>14320</v>
      </c>
      <c r="S51" s="1" t="s">
        <v>49</v>
      </c>
      <c r="T51" s="1" t="s">
        <v>19969</v>
      </c>
      <c r="U51" s="1"/>
      <c r="V51" s="1" t="s">
        <v>14330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14397</v>
      </c>
      <c r="F52" s="1" t="s">
        <v>15531</v>
      </c>
      <c r="G52" s="1" t="s">
        <v>16623</v>
      </c>
      <c r="H52" s="1" t="s">
        <v>17716</v>
      </c>
      <c r="I52" s="1" t="s">
        <v>9922</v>
      </c>
      <c r="J52" s="1"/>
      <c r="K52" s="1" t="s">
        <v>18746</v>
      </c>
      <c r="L52" s="1" t="s">
        <v>50</v>
      </c>
      <c r="M52" s="1" t="s">
        <v>11556</v>
      </c>
      <c r="N52" s="1" t="s">
        <v>13177</v>
      </c>
      <c r="O52" s="1" t="s">
        <v>50</v>
      </c>
      <c r="P52" s="1" t="s">
        <v>18753</v>
      </c>
      <c r="Q52" s="1" t="s">
        <v>19170</v>
      </c>
      <c r="R52" s="1" t="s">
        <v>14320</v>
      </c>
      <c r="S52" s="1" t="s">
        <v>50</v>
      </c>
      <c r="T52" s="1"/>
      <c r="U52" s="1"/>
      <c r="V52" s="1" t="s">
        <v>14330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14398</v>
      </c>
      <c r="F53" s="1" t="s">
        <v>15532</v>
      </c>
      <c r="G53" s="1" t="s">
        <v>16624</v>
      </c>
      <c r="H53" s="1" t="s">
        <v>17717</v>
      </c>
      <c r="I53" s="1" t="s">
        <v>9923</v>
      </c>
      <c r="J53" s="1"/>
      <c r="K53" s="1" t="s">
        <v>18746</v>
      </c>
      <c r="L53" s="1" t="s">
        <v>51</v>
      </c>
      <c r="M53" s="1" t="s">
        <v>11557</v>
      </c>
      <c r="N53" s="1" t="s">
        <v>13177</v>
      </c>
      <c r="O53" s="1" t="s">
        <v>51</v>
      </c>
      <c r="P53" s="1" t="s">
        <v>18753</v>
      </c>
      <c r="Q53" s="1" t="s">
        <v>19171</v>
      </c>
      <c r="R53" s="1" t="s">
        <v>14320</v>
      </c>
      <c r="S53" s="1" t="s">
        <v>51</v>
      </c>
      <c r="T53" s="1"/>
      <c r="U53" s="1"/>
      <c r="V53" s="1" t="s">
        <v>14330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14399</v>
      </c>
      <c r="F54" s="1" t="s">
        <v>15533</v>
      </c>
      <c r="G54" s="1" t="s">
        <v>16625</v>
      </c>
      <c r="H54" s="1" t="s">
        <v>17718</v>
      </c>
      <c r="I54" s="1" t="s">
        <v>9905</v>
      </c>
      <c r="J54" s="1"/>
      <c r="K54" s="1" t="s">
        <v>18746</v>
      </c>
      <c r="L54" s="1" t="s">
        <v>52</v>
      </c>
      <c r="M54" s="1" t="s">
        <v>11558</v>
      </c>
      <c r="N54" s="1" t="s">
        <v>13177</v>
      </c>
      <c r="O54" s="1" t="s">
        <v>52</v>
      </c>
      <c r="P54" s="1" t="s">
        <v>18753</v>
      </c>
      <c r="Q54" s="1" t="s">
        <v>19172</v>
      </c>
      <c r="R54" s="1" t="s">
        <v>14320</v>
      </c>
      <c r="S54" s="1" t="s">
        <v>52</v>
      </c>
      <c r="T54" s="1"/>
      <c r="U54" s="1"/>
      <c r="V54" s="1" t="s">
        <v>14330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14400</v>
      </c>
      <c r="F55" s="1" t="s">
        <v>15534</v>
      </c>
      <c r="G55" s="1" t="s">
        <v>16626</v>
      </c>
      <c r="H55" s="1" t="s">
        <v>17719</v>
      </c>
      <c r="I55" s="1" t="s">
        <v>9924</v>
      </c>
      <c r="J55" s="1"/>
      <c r="K55" s="1" t="s">
        <v>18746</v>
      </c>
      <c r="L55" s="1" t="s">
        <v>53</v>
      </c>
      <c r="M55" s="1" t="s">
        <v>11559</v>
      </c>
      <c r="N55" s="1" t="s">
        <v>13177</v>
      </c>
      <c r="O55" s="1" t="s">
        <v>53</v>
      </c>
      <c r="P55" s="1" t="s">
        <v>18753</v>
      </c>
      <c r="Q55" s="1" t="s">
        <v>19173</v>
      </c>
      <c r="R55" s="1" t="s">
        <v>14320</v>
      </c>
      <c r="S55" s="1" t="s">
        <v>53</v>
      </c>
      <c r="T55" s="1"/>
      <c r="U55" s="1"/>
      <c r="V55" s="1" t="s">
        <v>14330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14401</v>
      </c>
      <c r="F56" s="1" t="s">
        <v>15535</v>
      </c>
      <c r="G56" s="1" t="s">
        <v>16627</v>
      </c>
      <c r="H56" s="1" t="s">
        <v>17720</v>
      </c>
      <c r="I56" s="1" t="s">
        <v>9925</v>
      </c>
      <c r="J56" s="1"/>
      <c r="K56" s="1" t="s">
        <v>18746</v>
      </c>
      <c r="L56" s="1" t="s">
        <v>54</v>
      </c>
      <c r="M56" s="1" t="s">
        <v>11560</v>
      </c>
      <c r="N56" s="1" t="s">
        <v>13177</v>
      </c>
      <c r="O56" s="1" t="s">
        <v>54</v>
      </c>
      <c r="P56" s="1" t="s">
        <v>18753</v>
      </c>
      <c r="Q56" s="1" t="s">
        <v>19174</v>
      </c>
      <c r="R56" s="1" t="s">
        <v>14320</v>
      </c>
      <c r="S56" s="1" t="s">
        <v>54</v>
      </c>
      <c r="T56" s="1"/>
      <c r="U56" s="1"/>
      <c r="V56" s="1" t="s">
        <v>14330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14402</v>
      </c>
      <c r="F57" s="1" t="s">
        <v>15536</v>
      </c>
      <c r="G57" s="1" t="s">
        <v>16628</v>
      </c>
      <c r="H57" s="1" t="s">
        <v>17721</v>
      </c>
      <c r="I57" s="1" t="s">
        <v>9926</v>
      </c>
      <c r="J57" s="1"/>
      <c r="K57" s="1" t="s">
        <v>18746</v>
      </c>
      <c r="L57" s="1" t="s">
        <v>55</v>
      </c>
      <c r="M57" s="1" t="s">
        <v>11561</v>
      </c>
      <c r="N57" s="1" t="s">
        <v>13177</v>
      </c>
      <c r="O57" s="1" t="s">
        <v>55</v>
      </c>
      <c r="P57" s="1" t="s">
        <v>18753</v>
      </c>
      <c r="Q57" s="1" t="s">
        <v>19175</v>
      </c>
      <c r="R57" s="1" t="s">
        <v>14320</v>
      </c>
      <c r="S57" s="1" t="s">
        <v>55</v>
      </c>
      <c r="T57" s="1"/>
      <c r="U57" s="1"/>
      <c r="V57" s="1" t="s">
        <v>14330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14403</v>
      </c>
      <c r="F58" s="1" t="s">
        <v>15537</v>
      </c>
      <c r="G58" s="1" t="s">
        <v>16629</v>
      </c>
      <c r="H58" s="1" t="s">
        <v>17722</v>
      </c>
      <c r="I58" s="1" t="s">
        <v>9927</v>
      </c>
      <c r="J58" s="1"/>
      <c r="K58" s="1" t="s">
        <v>18746</v>
      </c>
      <c r="L58" s="1" t="s">
        <v>56</v>
      </c>
      <c r="M58" s="1" t="s">
        <v>11562</v>
      </c>
      <c r="N58" s="1" t="s">
        <v>13177</v>
      </c>
      <c r="O58" s="1" t="s">
        <v>56</v>
      </c>
      <c r="P58" s="1" t="s">
        <v>18753</v>
      </c>
      <c r="Q58" s="1" t="s">
        <v>19176</v>
      </c>
      <c r="R58" s="1" t="s">
        <v>14320</v>
      </c>
      <c r="S58" s="1" t="s">
        <v>56</v>
      </c>
      <c r="T58" s="1"/>
      <c r="U58" s="1"/>
      <c r="V58" s="1" t="s">
        <v>14330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14404</v>
      </c>
      <c r="F59" s="1" t="s">
        <v>15538</v>
      </c>
      <c r="G59" s="1" t="s">
        <v>16630</v>
      </c>
      <c r="H59" s="1" t="s">
        <v>17723</v>
      </c>
      <c r="I59" s="1" t="s">
        <v>9928</v>
      </c>
      <c r="J59" s="1"/>
      <c r="K59" s="1" t="s">
        <v>18746</v>
      </c>
      <c r="L59" s="1" t="s">
        <v>57</v>
      </c>
      <c r="M59" s="1" t="s">
        <v>11563</v>
      </c>
      <c r="N59" s="1" t="s">
        <v>13177</v>
      </c>
      <c r="O59" s="1" t="s">
        <v>57</v>
      </c>
      <c r="P59" s="1" t="s">
        <v>18754</v>
      </c>
      <c r="Q59" s="1" t="s">
        <v>18754</v>
      </c>
      <c r="R59" s="1" t="s">
        <v>14320</v>
      </c>
      <c r="S59" s="1" t="s">
        <v>57</v>
      </c>
      <c r="T59" s="1"/>
      <c r="U59" s="1" t="s">
        <v>20174</v>
      </c>
      <c r="V59" s="1" t="s">
        <v>14330</v>
      </c>
      <c r="W59" s="1" t="s">
        <v>57</v>
      </c>
      <c r="X59" s="1" t="s">
        <v>20379</v>
      </c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14405</v>
      </c>
      <c r="F60" s="1" t="s">
        <v>15539</v>
      </c>
      <c r="G60" s="1" t="s">
        <v>16631</v>
      </c>
      <c r="H60" s="1" t="s">
        <v>17724</v>
      </c>
      <c r="I60" s="1" t="s">
        <v>9929</v>
      </c>
      <c r="J60" s="1"/>
      <c r="K60" s="1" t="s">
        <v>18746</v>
      </c>
      <c r="L60" s="1" t="s">
        <v>58</v>
      </c>
      <c r="M60" s="1" t="s">
        <v>11564</v>
      </c>
      <c r="N60" s="1" t="s">
        <v>13177</v>
      </c>
      <c r="O60" s="1" t="s">
        <v>58</v>
      </c>
      <c r="P60" s="1" t="s">
        <v>18754</v>
      </c>
      <c r="Q60" s="1" t="s">
        <v>18754</v>
      </c>
      <c r="R60" s="1" t="s">
        <v>14320</v>
      </c>
      <c r="S60" s="1" t="s">
        <v>58</v>
      </c>
      <c r="T60" s="1"/>
      <c r="U60" s="1"/>
      <c r="V60" s="1" t="s">
        <v>14330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14406</v>
      </c>
      <c r="F61" s="1" t="s">
        <v>15540</v>
      </c>
      <c r="G61" s="1" t="s">
        <v>16632</v>
      </c>
      <c r="H61" s="1" t="s">
        <v>17725</v>
      </c>
      <c r="I61" s="1" t="s">
        <v>9930</v>
      </c>
      <c r="J61" s="1"/>
      <c r="K61" s="1" t="s">
        <v>18746</v>
      </c>
      <c r="L61" s="1" t="s">
        <v>59</v>
      </c>
      <c r="M61" s="1" t="s">
        <v>11565</v>
      </c>
      <c r="N61" s="1" t="s">
        <v>13177</v>
      </c>
      <c r="O61" s="1" t="s">
        <v>59</v>
      </c>
      <c r="P61" s="1" t="s">
        <v>18754</v>
      </c>
      <c r="Q61" s="1" t="s">
        <v>18754</v>
      </c>
      <c r="R61" s="1" t="s">
        <v>14320</v>
      </c>
      <c r="S61" s="1" t="s">
        <v>59</v>
      </c>
      <c r="T61" s="1"/>
      <c r="U61" s="1"/>
      <c r="V61" s="1" t="s">
        <v>14330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14407</v>
      </c>
      <c r="F62" s="1" t="s">
        <v>15541</v>
      </c>
      <c r="G62" s="1" t="s">
        <v>16633</v>
      </c>
      <c r="H62" s="1" t="s">
        <v>17726</v>
      </c>
      <c r="I62" s="1" t="s">
        <v>9931</v>
      </c>
      <c r="J62" s="1"/>
      <c r="K62" s="1" t="s">
        <v>18746</v>
      </c>
      <c r="L62" s="1" t="s">
        <v>60</v>
      </c>
      <c r="M62" s="1" t="s">
        <v>11566</v>
      </c>
      <c r="N62" s="1" t="s">
        <v>13177</v>
      </c>
      <c r="O62" s="1" t="s">
        <v>60</v>
      </c>
      <c r="P62" s="1" t="s">
        <v>18754</v>
      </c>
      <c r="Q62" s="1" t="s">
        <v>18754</v>
      </c>
      <c r="R62" s="1" t="s">
        <v>14320</v>
      </c>
      <c r="S62" s="1" t="s">
        <v>60</v>
      </c>
      <c r="T62" s="1"/>
      <c r="U62" s="1"/>
      <c r="V62" s="1" t="s">
        <v>14330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14408</v>
      </c>
      <c r="F63" s="1" t="s">
        <v>15542</v>
      </c>
      <c r="G63" s="1" t="s">
        <v>16634</v>
      </c>
      <c r="H63" s="1" t="s">
        <v>17727</v>
      </c>
      <c r="I63" s="1" t="s">
        <v>9932</v>
      </c>
      <c r="J63" s="1"/>
      <c r="K63" s="1" t="s">
        <v>18746</v>
      </c>
      <c r="L63" s="1" t="s">
        <v>61</v>
      </c>
      <c r="M63" s="1" t="s">
        <v>11567</v>
      </c>
      <c r="N63" s="1" t="s">
        <v>13177</v>
      </c>
      <c r="O63" s="1" t="s">
        <v>61</v>
      </c>
      <c r="P63" s="1" t="s">
        <v>18754</v>
      </c>
      <c r="Q63" s="1" t="s">
        <v>18754</v>
      </c>
      <c r="R63" s="1" t="s">
        <v>14320</v>
      </c>
      <c r="S63" s="1" t="s">
        <v>61</v>
      </c>
      <c r="T63" s="1"/>
      <c r="U63" s="1"/>
      <c r="V63" s="1" t="s">
        <v>14330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14409</v>
      </c>
      <c r="F64" s="1" t="s">
        <v>15543</v>
      </c>
      <c r="G64" s="1" t="s">
        <v>16635</v>
      </c>
      <c r="H64" s="1" t="s">
        <v>17728</v>
      </c>
      <c r="I64" s="1" t="s">
        <v>9933</v>
      </c>
      <c r="J64" s="1"/>
      <c r="K64" s="1" t="s">
        <v>18746</v>
      </c>
      <c r="L64" s="1" t="s">
        <v>62</v>
      </c>
      <c r="M64" s="1" t="s">
        <v>11568</v>
      </c>
      <c r="N64" s="1" t="s">
        <v>13177</v>
      </c>
      <c r="O64" s="1" t="s">
        <v>62</v>
      </c>
      <c r="P64" s="1" t="s">
        <v>18755</v>
      </c>
      <c r="Q64" s="1" t="s">
        <v>19177</v>
      </c>
      <c r="R64" s="1" t="s">
        <v>14320</v>
      </c>
      <c r="S64" s="1" t="s">
        <v>62</v>
      </c>
      <c r="T64" s="1" t="s">
        <v>19970</v>
      </c>
      <c r="U64" s="1"/>
      <c r="V64" s="1" t="s">
        <v>14330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14410</v>
      </c>
      <c r="F65" s="1" t="s">
        <v>15544</v>
      </c>
      <c r="G65" s="1" t="s">
        <v>16636</v>
      </c>
      <c r="H65" s="1" t="s">
        <v>17729</v>
      </c>
      <c r="I65" s="1" t="s">
        <v>9934</v>
      </c>
      <c r="J65" s="1"/>
      <c r="K65" s="1" t="s">
        <v>18746</v>
      </c>
      <c r="L65" s="1" t="s">
        <v>63</v>
      </c>
      <c r="M65" s="1" t="s">
        <v>11569</v>
      </c>
      <c r="N65" s="1" t="s">
        <v>13177</v>
      </c>
      <c r="O65" s="1" t="s">
        <v>63</v>
      </c>
      <c r="P65" s="1" t="s">
        <v>18755</v>
      </c>
      <c r="Q65" s="1" t="s">
        <v>19178</v>
      </c>
      <c r="R65" s="1" t="s">
        <v>14320</v>
      </c>
      <c r="S65" s="1" t="s">
        <v>63</v>
      </c>
      <c r="T65" s="1"/>
      <c r="U65" s="1"/>
      <c r="V65" s="1" t="s">
        <v>14330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14411</v>
      </c>
      <c r="F66" s="1" t="s">
        <v>15545</v>
      </c>
      <c r="G66" s="1" t="s">
        <v>16637</v>
      </c>
      <c r="H66" s="1" t="s">
        <v>17730</v>
      </c>
      <c r="I66" s="1" t="s">
        <v>9935</v>
      </c>
      <c r="J66" s="1"/>
      <c r="K66" s="1" t="s">
        <v>18746</v>
      </c>
      <c r="L66" s="1" t="s">
        <v>64</v>
      </c>
      <c r="M66" s="1" t="s">
        <v>11570</v>
      </c>
      <c r="N66" s="1" t="s">
        <v>13177</v>
      </c>
      <c r="O66" s="1" t="s">
        <v>64</v>
      </c>
      <c r="P66" s="1" t="s">
        <v>18756</v>
      </c>
      <c r="Q66" s="1" t="s">
        <v>18756</v>
      </c>
      <c r="R66" s="1" t="s">
        <v>14320</v>
      </c>
      <c r="S66" s="1" t="s">
        <v>64</v>
      </c>
      <c r="T66" s="1"/>
      <c r="U66" s="1" t="s">
        <v>20175</v>
      </c>
      <c r="V66" s="1" t="s">
        <v>14330</v>
      </c>
      <c r="W66" s="1" t="s">
        <v>64</v>
      </c>
      <c r="X66" s="1"/>
      <c r="Y66" t="s">
        <v>20466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14412</v>
      </c>
      <c r="F67" s="1" t="s">
        <v>15546</v>
      </c>
      <c r="G67" s="1" t="s">
        <v>16638</v>
      </c>
      <c r="H67" s="1" t="s">
        <v>17731</v>
      </c>
      <c r="I67" s="1" t="s">
        <v>9936</v>
      </c>
      <c r="J67" s="1"/>
      <c r="K67" s="1" t="s">
        <v>18746</v>
      </c>
      <c r="L67" s="1" t="s">
        <v>65</v>
      </c>
      <c r="M67" s="1" t="s">
        <v>11571</v>
      </c>
      <c r="N67" s="1" t="s">
        <v>13177</v>
      </c>
      <c r="O67" s="1" t="s">
        <v>65</v>
      </c>
      <c r="P67" s="1" t="s">
        <v>18757</v>
      </c>
      <c r="Q67" s="1" t="s">
        <v>19179</v>
      </c>
      <c r="R67" s="1" t="s">
        <v>14320</v>
      </c>
      <c r="S67" s="1" t="s">
        <v>65</v>
      </c>
      <c r="T67" s="1" t="s">
        <v>19971</v>
      </c>
      <c r="U67" s="1"/>
      <c r="V67" s="1" t="s">
        <v>14330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5125</v>
      </c>
      <c r="G68" s="1" t="s">
        <v>3453</v>
      </c>
      <c r="H68" s="1" t="s">
        <v>5125</v>
      </c>
      <c r="I68" s="1" t="s">
        <v>9937</v>
      </c>
      <c r="J68" s="1"/>
      <c r="K68" s="1" t="s">
        <v>18746</v>
      </c>
      <c r="L68" s="1" t="s">
        <v>66</v>
      </c>
      <c r="M68" s="1" t="s">
        <v>11572</v>
      </c>
      <c r="N68" s="1" t="s">
        <v>13177</v>
      </c>
      <c r="O68" s="1" t="s">
        <v>66</v>
      </c>
      <c r="P68" s="1" t="s">
        <v>18757</v>
      </c>
      <c r="Q68" s="1" t="s">
        <v>19180</v>
      </c>
      <c r="R68" s="1" t="s">
        <v>14320</v>
      </c>
      <c r="S68" s="1" t="s">
        <v>66</v>
      </c>
      <c r="T68" s="1"/>
      <c r="U68" s="1"/>
      <c r="V68" s="1" t="s">
        <v>14330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14413</v>
      </c>
      <c r="F69" s="1" t="s">
        <v>15547</v>
      </c>
      <c r="G69" s="1" t="s">
        <v>16639</v>
      </c>
      <c r="H69" s="1" t="s">
        <v>17729</v>
      </c>
      <c r="I69" s="1" t="s">
        <v>9938</v>
      </c>
      <c r="J69" s="1"/>
      <c r="K69" s="1" t="s">
        <v>18746</v>
      </c>
      <c r="L69" s="1" t="s">
        <v>67</v>
      </c>
      <c r="M69" s="1" t="s">
        <v>11573</v>
      </c>
      <c r="N69" s="1" t="s">
        <v>13177</v>
      </c>
      <c r="O69" s="1" t="s">
        <v>67</v>
      </c>
      <c r="P69" s="1" t="s">
        <v>18757</v>
      </c>
      <c r="Q69" s="1" t="s">
        <v>19181</v>
      </c>
      <c r="R69" s="1" t="s">
        <v>14320</v>
      </c>
      <c r="S69" s="1" t="s">
        <v>67</v>
      </c>
      <c r="T69" s="1"/>
      <c r="U69" s="1"/>
      <c r="V69" s="1" t="s">
        <v>14330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5127</v>
      </c>
      <c r="G70" s="1" t="s">
        <v>6737</v>
      </c>
      <c r="H70" s="1" t="s">
        <v>8353</v>
      </c>
      <c r="I70" s="1" t="s">
        <v>9939</v>
      </c>
      <c r="J70" s="1"/>
      <c r="K70" s="1" t="s">
        <v>18746</v>
      </c>
      <c r="L70" s="1" t="s">
        <v>68</v>
      </c>
      <c r="M70" s="1" t="s">
        <v>11574</v>
      </c>
      <c r="N70" s="1" t="s">
        <v>13177</v>
      </c>
      <c r="O70" s="1" t="s">
        <v>68</v>
      </c>
      <c r="P70" s="1" t="s">
        <v>18757</v>
      </c>
      <c r="Q70" s="1" t="s">
        <v>19182</v>
      </c>
      <c r="R70" s="1" t="s">
        <v>14320</v>
      </c>
      <c r="S70" s="1" t="s">
        <v>68</v>
      </c>
      <c r="T70" s="1"/>
      <c r="U70" s="1"/>
      <c r="V70" s="1" t="s">
        <v>14330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14414</v>
      </c>
      <c r="F71" s="1" t="s">
        <v>15548</v>
      </c>
      <c r="G71" s="1" t="s">
        <v>16640</v>
      </c>
      <c r="H71" s="1" t="s">
        <v>17732</v>
      </c>
      <c r="I71" s="1" t="s">
        <v>9940</v>
      </c>
      <c r="J71" s="1"/>
      <c r="K71" s="1" t="s">
        <v>18746</v>
      </c>
      <c r="L71" s="1" t="s">
        <v>69</v>
      </c>
      <c r="M71" s="1" t="s">
        <v>11575</v>
      </c>
      <c r="N71" s="1" t="s">
        <v>13177</v>
      </c>
      <c r="O71" s="1" t="s">
        <v>69</v>
      </c>
      <c r="P71" s="1" t="s">
        <v>18758</v>
      </c>
      <c r="Q71" s="1" t="s">
        <v>18758</v>
      </c>
      <c r="R71" s="1" t="s">
        <v>14320</v>
      </c>
      <c r="S71" s="1" t="s">
        <v>69</v>
      </c>
      <c r="T71" s="1"/>
      <c r="U71" s="1" t="s">
        <v>20176</v>
      </c>
      <c r="V71" s="1" t="s">
        <v>14330</v>
      </c>
      <c r="W71" s="1" t="s">
        <v>69</v>
      </c>
      <c r="X71" s="1"/>
      <c r="Y71" t="s">
        <v>20467</v>
      </c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14415</v>
      </c>
      <c r="F72" s="1" t="s">
        <v>15549</v>
      </c>
      <c r="G72" s="1" t="s">
        <v>16641</v>
      </c>
      <c r="H72" s="1" t="s">
        <v>17733</v>
      </c>
      <c r="I72" s="1" t="s">
        <v>9941</v>
      </c>
      <c r="J72" s="1"/>
      <c r="K72" s="1" t="s">
        <v>18746</v>
      </c>
      <c r="L72" s="1" t="s">
        <v>70</v>
      </c>
      <c r="M72" s="1" t="s">
        <v>11576</v>
      </c>
      <c r="N72" s="1" t="s">
        <v>13177</v>
      </c>
      <c r="O72" s="1" t="s">
        <v>70</v>
      </c>
      <c r="P72" s="1" t="s">
        <v>18758</v>
      </c>
      <c r="Q72" s="1" t="s">
        <v>18758</v>
      </c>
      <c r="R72" s="1" t="s">
        <v>14320</v>
      </c>
      <c r="S72" s="1" t="s">
        <v>70</v>
      </c>
      <c r="T72" s="1"/>
      <c r="U72" s="1"/>
      <c r="V72" s="1" t="s">
        <v>14330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5130</v>
      </c>
      <c r="G73" s="1" t="s">
        <v>6740</v>
      </c>
      <c r="H73" s="1" t="s">
        <v>8356</v>
      </c>
      <c r="I73" s="1" t="s">
        <v>9942</v>
      </c>
      <c r="J73" s="1"/>
      <c r="K73" s="1" t="s">
        <v>18746</v>
      </c>
      <c r="L73" s="1" t="s">
        <v>71</v>
      </c>
      <c r="M73" s="1" t="s">
        <v>11577</v>
      </c>
      <c r="N73" s="1" t="s">
        <v>13177</v>
      </c>
      <c r="O73" s="1" t="s">
        <v>71</v>
      </c>
      <c r="P73" s="1" t="s">
        <v>18758</v>
      </c>
      <c r="Q73" s="1" t="s">
        <v>18758</v>
      </c>
      <c r="R73" s="1" t="s">
        <v>14320</v>
      </c>
      <c r="S73" s="1" t="s">
        <v>71</v>
      </c>
      <c r="T73" s="1"/>
      <c r="U73" s="1"/>
      <c r="V73" s="1" t="s">
        <v>14330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14416</v>
      </c>
      <c r="F74" s="1" t="s">
        <v>15550</v>
      </c>
      <c r="G74" s="1" t="s">
        <v>16642</v>
      </c>
      <c r="H74" s="1" t="s">
        <v>17734</v>
      </c>
      <c r="I74" s="1" t="s">
        <v>9943</v>
      </c>
      <c r="J74" s="1"/>
      <c r="K74" s="1" t="s">
        <v>18746</v>
      </c>
      <c r="L74" s="1" t="s">
        <v>72</v>
      </c>
      <c r="M74" s="1" t="s">
        <v>11578</v>
      </c>
      <c r="N74" s="1" t="s">
        <v>13177</v>
      </c>
      <c r="O74" s="1" t="s">
        <v>72</v>
      </c>
      <c r="P74" s="1" t="s">
        <v>18758</v>
      </c>
      <c r="Q74" s="1" t="s">
        <v>18758</v>
      </c>
      <c r="R74" s="1" t="s">
        <v>14320</v>
      </c>
      <c r="S74" s="1" t="s">
        <v>72</v>
      </c>
      <c r="T74" s="1"/>
      <c r="U74" s="1"/>
      <c r="V74" s="1" t="s">
        <v>14330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14417</v>
      </c>
      <c r="F75" s="1" t="s">
        <v>15551</v>
      </c>
      <c r="G75" s="1" t="s">
        <v>16643</v>
      </c>
      <c r="H75" s="1" t="s">
        <v>17735</v>
      </c>
      <c r="I75" s="1" t="s">
        <v>9944</v>
      </c>
      <c r="J75" s="1"/>
      <c r="K75" s="1" t="s">
        <v>18746</v>
      </c>
      <c r="L75" s="1" t="s">
        <v>73</v>
      </c>
      <c r="M75" s="1" t="s">
        <v>11579</v>
      </c>
      <c r="N75" s="1" t="s">
        <v>13177</v>
      </c>
      <c r="O75" s="1" t="s">
        <v>73</v>
      </c>
      <c r="P75" s="1" t="s">
        <v>18758</v>
      </c>
      <c r="Q75" s="1" t="s">
        <v>18758</v>
      </c>
      <c r="R75" s="1" t="s">
        <v>14320</v>
      </c>
      <c r="S75" s="1" t="s">
        <v>73</v>
      </c>
      <c r="T75" s="1"/>
      <c r="U75" s="1"/>
      <c r="V75" s="1" t="s">
        <v>14330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14418</v>
      </c>
      <c r="F76" s="1" t="s">
        <v>15552</v>
      </c>
      <c r="G76" s="1" t="s">
        <v>16644</v>
      </c>
      <c r="H76" s="1" t="s">
        <v>17736</v>
      </c>
      <c r="I76" s="1" t="s">
        <v>9945</v>
      </c>
      <c r="J76" s="1"/>
      <c r="K76" s="1" t="s">
        <v>18746</v>
      </c>
      <c r="L76" s="1" t="s">
        <v>74</v>
      </c>
      <c r="M76" s="1" t="s">
        <v>11580</v>
      </c>
      <c r="N76" s="1" t="s">
        <v>13177</v>
      </c>
      <c r="O76" s="1" t="s">
        <v>74</v>
      </c>
      <c r="P76" s="1" t="s">
        <v>18758</v>
      </c>
      <c r="Q76" s="1" t="s">
        <v>18758</v>
      </c>
      <c r="R76" s="1" t="s">
        <v>14320</v>
      </c>
      <c r="S76" s="1" t="s">
        <v>74</v>
      </c>
      <c r="T76" s="1"/>
      <c r="U76" s="1"/>
      <c r="V76" s="1" t="s">
        <v>14330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14419</v>
      </c>
      <c r="F77" s="1" t="s">
        <v>15553</v>
      </c>
      <c r="G77" s="1" t="s">
        <v>14419</v>
      </c>
      <c r="H77" s="1" t="s">
        <v>17737</v>
      </c>
      <c r="I77" s="1" t="s">
        <v>9946</v>
      </c>
      <c r="J77" s="1"/>
      <c r="K77" s="1" t="s">
        <v>18746</v>
      </c>
      <c r="L77" s="1" t="s">
        <v>75</v>
      </c>
      <c r="M77" s="1" t="s">
        <v>11581</v>
      </c>
      <c r="N77" s="1" t="s">
        <v>13177</v>
      </c>
      <c r="O77" s="1" t="s">
        <v>75</v>
      </c>
      <c r="P77" s="1" t="s">
        <v>18758</v>
      </c>
      <c r="Q77" s="1" t="s">
        <v>18758</v>
      </c>
      <c r="R77" s="1" t="s">
        <v>14320</v>
      </c>
      <c r="S77" s="1" t="s">
        <v>75</v>
      </c>
      <c r="T77" s="1"/>
      <c r="U77" s="1"/>
      <c r="V77" s="1" t="s">
        <v>14330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14420</v>
      </c>
      <c r="F78" s="1" t="s">
        <v>15554</v>
      </c>
      <c r="G78" s="1" t="s">
        <v>16645</v>
      </c>
      <c r="H78" s="1" t="s">
        <v>17738</v>
      </c>
      <c r="I78" s="1" t="s">
        <v>9947</v>
      </c>
      <c r="J78" s="1"/>
      <c r="K78" s="1" t="s">
        <v>18746</v>
      </c>
      <c r="L78" s="1" t="s">
        <v>76</v>
      </c>
      <c r="M78" s="1" t="s">
        <v>11582</v>
      </c>
      <c r="N78" s="1" t="s">
        <v>13177</v>
      </c>
      <c r="O78" s="1" t="s">
        <v>76</v>
      </c>
      <c r="P78" s="1" t="s">
        <v>18759</v>
      </c>
      <c r="Q78" s="1" t="s">
        <v>19183</v>
      </c>
      <c r="R78" s="1" t="s">
        <v>14320</v>
      </c>
      <c r="S78" s="1" t="s">
        <v>76</v>
      </c>
      <c r="T78" s="1" t="s">
        <v>19972</v>
      </c>
      <c r="U78" s="1"/>
      <c r="V78" s="1" t="s">
        <v>14330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14421</v>
      </c>
      <c r="F79" s="1" t="s">
        <v>15555</v>
      </c>
      <c r="G79" s="1" t="s">
        <v>16646</v>
      </c>
      <c r="H79" s="1" t="s">
        <v>17739</v>
      </c>
      <c r="I79" s="1" t="s">
        <v>9948</v>
      </c>
      <c r="J79" s="1"/>
      <c r="K79" s="1" t="s">
        <v>18746</v>
      </c>
      <c r="L79" s="1" t="s">
        <v>77</v>
      </c>
      <c r="M79" s="1" t="s">
        <v>11583</v>
      </c>
      <c r="N79" s="1" t="s">
        <v>13177</v>
      </c>
      <c r="O79" s="1" t="s">
        <v>77</v>
      </c>
      <c r="P79" s="1" t="s">
        <v>18759</v>
      </c>
      <c r="Q79" s="1" t="s">
        <v>19184</v>
      </c>
      <c r="R79" s="1" t="s">
        <v>14320</v>
      </c>
      <c r="S79" s="1" t="s">
        <v>77</v>
      </c>
      <c r="T79" s="1"/>
      <c r="U79" s="1"/>
      <c r="V79" s="1" t="s">
        <v>14330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14422</v>
      </c>
      <c r="F80" s="1" t="s">
        <v>15556</v>
      </c>
      <c r="G80" s="1" t="s">
        <v>16647</v>
      </c>
      <c r="H80" s="1" t="s">
        <v>17740</v>
      </c>
      <c r="I80" s="1" t="s">
        <v>9949</v>
      </c>
      <c r="J80" s="1"/>
      <c r="K80" s="1" t="s">
        <v>18746</v>
      </c>
      <c r="L80" s="1" t="s">
        <v>78</v>
      </c>
      <c r="M80" s="1" t="s">
        <v>11584</v>
      </c>
      <c r="N80" s="1" t="s">
        <v>13177</v>
      </c>
      <c r="O80" s="1" t="s">
        <v>78</v>
      </c>
      <c r="P80" s="1" t="s">
        <v>18759</v>
      </c>
      <c r="Q80" s="1" t="s">
        <v>19185</v>
      </c>
      <c r="R80" s="1" t="s">
        <v>14320</v>
      </c>
      <c r="S80" s="1" t="s">
        <v>78</v>
      </c>
      <c r="T80" s="1"/>
      <c r="U80" s="1"/>
      <c r="V80" s="1" t="s">
        <v>14330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14423</v>
      </c>
      <c r="F81" s="1" t="s">
        <v>14423</v>
      </c>
      <c r="G81" s="1" t="s">
        <v>16648</v>
      </c>
      <c r="H81" s="1" t="s">
        <v>17741</v>
      </c>
      <c r="I81" s="1" t="s">
        <v>9950</v>
      </c>
      <c r="J81" s="1"/>
      <c r="K81" s="1" t="s">
        <v>18746</v>
      </c>
      <c r="L81" s="1" t="s">
        <v>79</v>
      </c>
      <c r="M81" s="1" t="s">
        <v>11585</v>
      </c>
      <c r="N81" s="1" t="s">
        <v>13177</v>
      </c>
      <c r="O81" s="1" t="s">
        <v>79</v>
      </c>
      <c r="P81" s="1" t="s">
        <v>18759</v>
      </c>
      <c r="Q81" s="1" t="s">
        <v>19186</v>
      </c>
      <c r="R81" s="1" t="s">
        <v>14320</v>
      </c>
      <c r="S81" s="1" t="s">
        <v>79</v>
      </c>
      <c r="T81" s="1"/>
      <c r="U81" s="1"/>
      <c r="V81" s="1" t="s">
        <v>14330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14424</v>
      </c>
      <c r="F82" s="1" t="s">
        <v>15557</v>
      </c>
      <c r="G82" s="1" t="s">
        <v>16649</v>
      </c>
      <c r="H82" s="1" t="s">
        <v>17738</v>
      </c>
      <c r="I82" s="1" t="s">
        <v>9951</v>
      </c>
      <c r="J82" s="1"/>
      <c r="K82" s="1" t="s">
        <v>18746</v>
      </c>
      <c r="L82" s="1" t="s">
        <v>80</v>
      </c>
      <c r="M82" s="1" t="s">
        <v>11586</v>
      </c>
      <c r="N82" s="1" t="s">
        <v>13177</v>
      </c>
      <c r="O82" s="1" t="s">
        <v>80</v>
      </c>
      <c r="P82" s="1" t="s">
        <v>18759</v>
      </c>
      <c r="Q82" s="1" t="s">
        <v>19183</v>
      </c>
      <c r="R82" s="1" t="s">
        <v>14320</v>
      </c>
      <c r="S82" s="1" t="s">
        <v>80</v>
      </c>
      <c r="T82" s="1"/>
      <c r="U82" s="1"/>
      <c r="V82" s="1" t="s">
        <v>14330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14425</v>
      </c>
      <c r="F83" s="1" t="s">
        <v>15558</v>
      </c>
      <c r="G83" s="1" t="s">
        <v>16650</v>
      </c>
      <c r="H83" s="1" t="s">
        <v>17742</v>
      </c>
      <c r="I83" s="1" t="s">
        <v>9952</v>
      </c>
      <c r="J83" s="1"/>
      <c r="K83" s="1" t="s">
        <v>18746</v>
      </c>
      <c r="L83" s="1" t="s">
        <v>81</v>
      </c>
      <c r="M83" s="1" t="s">
        <v>11587</v>
      </c>
      <c r="N83" s="1" t="s">
        <v>13177</v>
      </c>
      <c r="O83" s="1" t="s">
        <v>81</v>
      </c>
      <c r="P83" s="1" t="s">
        <v>18759</v>
      </c>
      <c r="Q83" s="1" t="s">
        <v>19187</v>
      </c>
      <c r="R83" s="1" t="s">
        <v>14320</v>
      </c>
      <c r="S83" s="1" t="s">
        <v>81</v>
      </c>
      <c r="T83" s="1"/>
      <c r="U83" s="1"/>
      <c r="V83" s="1" t="s">
        <v>14330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14426</v>
      </c>
      <c r="F84" s="1" t="s">
        <v>15559</v>
      </c>
      <c r="G84" s="1" t="s">
        <v>16651</v>
      </c>
      <c r="H84" s="1" t="s">
        <v>17743</v>
      </c>
      <c r="I84" s="1" t="s">
        <v>9953</v>
      </c>
      <c r="J84" s="1"/>
      <c r="K84" s="1" t="s">
        <v>18746</v>
      </c>
      <c r="L84" s="1" t="s">
        <v>82</v>
      </c>
      <c r="M84" s="1" t="s">
        <v>11588</v>
      </c>
      <c r="N84" s="1" t="s">
        <v>13177</v>
      </c>
      <c r="O84" s="1" t="s">
        <v>82</v>
      </c>
      <c r="P84" s="1" t="s">
        <v>18759</v>
      </c>
      <c r="Q84" s="1" t="s">
        <v>19188</v>
      </c>
      <c r="R84" s="1" t="s">
        <v>14320</v>
      </c>
      <c r="S84" s="1" t="s">
        <v>82</v>
      </c>
      <c r="T84" s="1"/>
      <c r="U84" s="1"/>
      <c r="V84" s="1" t="s">
        <v>14330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5141</v>
      </c>
      <c r="G85" s="1" t="s">
        <v>6751</v>
      </c>
      <c r="H85" s="1" t="s">
        <v>8367</v>
      </c>
      <c r="I85" s="1" t="s">
        <v>9954</v>
      </c>
      <c r="J85" s="1"/>
      <c r="K85" s="1" t="s">
        <v>18746</v>
      </c>
      <c r="L85" s="1" t="s">
        <v>83</v>
      </c>
      <c r="M85" s="1" t="s">
        <v>11589</v>
      </c>
      <c r="N85" s="1" t="s">
        <v>13177</v>
      </c>
      <c r="O85" s="1" t="s">
        <v>83</v>
      </c>
      <c r="P85" s="1" t="s">
        <v>18760</v>
      </c>
      <c r="Q85" s="1" t="s">
        <v>18760</v>
      </c>
      <c r="R85" s="1" t="s">
        <v>14320</v>
      </c>
      <c r="S85" s="1" t="s">
        <v>83</v>
      </c>
      <c r="T85" s="1"/>
      <c r="U85" s="1" t="s">
        <v>20177</v>
      </c>
      <c r="V85" s="1" t="s">
        <v>14330</v>
      </c>
      <c r="W85" s="1" t="s">
        <v>83</v>
      </c>
      <c r="X85" s="1"/>
      <c r="Y85" t="s">
        <v>20468</v>
      </c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14427</v>
      </c>
      <c r="F86" s="1" t="s">
        <v>15560</v>
      </c>
      <c r="G86" s="1" t="s">
        <v>16652</v>
      </c>
      <c r="H86" s="1" t="s">
        <v>17744</v>
      </c>
      <c r="I86" s="1" t="s">
        <v>9955</v>
      </c>
      <c r="J86" s="1"/>
      <c r="K86" s="1" t="s">
        <v>18746</v>
      </c>
      <c r="L86" s="1" t="s">
        <v>84</v>
      </c>
      <c r="M86" s="1" t="s">
        <v>11590</v>
      </c>
      <c r="N86" s="1" t="s">
        <v>13177</v>
      </c>
      <c r="O86" s="1" t="s">
        <v>84</v>
      </c>
      <c r="P86" s="1" t="s">
        <v>18760</v>
      </c>
      <c r="Q86" s="1" t="s">
        <v>18760</v>
      </c>
      <c r="R86" s="1" t="s">
        <v>14320</v>
      </c>
      <c r="S86" s="1" t="s">
        <v>84</v>
      </c>
      <c r="T86" s="1"/>
      <c r="U86" s="1"/>
      <c r="V86" s="1" t="s">
        <v>14330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5143</v>
      </c>
      <c r="G87" s="1" t="s">
        <v>6753</v>
      </c>
      <c r="H87" s="1" t="s">
        <v>8369</v>
      </c>
      <c r="I87" s="1" t="s">
        <v>9956</v>
      </c>
      <c r="J87" s="1"/>
      <c r="K87" s="1" t="s">
        <v>18746</v>
      </c>
      <c r="L87" s="1" t="s">
        <v>85</v>
      </c>
      <c r="M87" s="1" t="s">
        <v>11591</v>
      </c>
      <c r="N87" s="1" t="s">
        <v>13177</v>
      </c>
      <c r="O87" s="1" t="s">
        <v>85</v>
      </c>
      <c r="P87" s="1" t="s">
        <v>18760</v>
      </c>
      <c r="Q87" s="1" t="s">
        <v>18760</v>
      </c>
      <c r="R87" s="1" t="s">
        <v>14320</v>
      </c>
      <c r="S87" s="1" t="s">
        <v>85</v>
      </c>
      <c r="T87" s="1"/>
      <c r="U87" s="1"/>
      <c r="V87" s="1" t="s">
        <v>14330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14428</v>
      </c>
      <c r="F88" s="1" t="s">
        <v>15561</v>
      </c>
      <c r="G88" s="1" t="s">
        <v>16653</v>
      </c>
      <c r="H88" s="1" t="s">
        <v>17745</v>
      </c>
      <c r="I88" s="1" t="s">
        <v>9957</v>
      </c>
      <c r="J88" s="1"/>
      <c r="K88" s="1" t="s">
        <v>18746</v>
      </c>
      <c r="L88" s="1" t="s">
        <v>86</v>
      </c>
      <c r="M88" s="1" t="s">
        <v>11592</v>
      </c>
      <c r="N88" s="1" t="s">
        <v>13177</v>
      </c>
      <c r="O88" s="1" t="s">
        <v>86</v>
      </c>
      <c r="P88" s="1" t="s">
        <v>18761</v>
      </c>
      <c r="Q88" s="1" t="s">
        <v>19189</v>
      </c>
      <c r="R88" s="1" t="s">
        <v>14320</v>
      </c>
      <c r="S88" s="1" t="s">
        <v>86</v>
      </c>
      <c r="T88" s="1" t="s">
        <v>19973</v>
      </c>
      <c r="U88" s="1"/>
      <c r="V88" s="1" t="s">
        <v>14330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14429</v>
      </c>
      <c r="F89" s="1" t="s">
        <v>15562</v>
      </c>
      <c r="G89" s="1" t="s">
        <v>16654</v>
      </c>
      <c r="H89" s="1" t="s">
        <v>17746</v>
      </c>
      <c r="I89" s="1" t="s">
        <v>9958</v>
      </c>
      <c r="J89" s="1"/>
      <c r="K89" s="1" t="s">
        <v>18746</v>
      </c>
      <c r="L89" s="1" t="s">
        <v>87</v>
      </c>
      <c r="M89" s="1" t="s">
        <v>11593</v>
      </c>
      <c r="N89" s="1" t="s">
        <v>13177</v>
      </c>
      <c r="O89" s="1" t="s">
        <v>87</v>
      </c>
      <c r="P89" s="1" t="s">
        <v>18761</v>
      </c>
      <c r="Q89" s="1" t="s">
        <v>19190</v>
      </c>
      <c r="R89" s="1" t="s">
        <v>14320</v>
      </c>
      <c r="S89" s="1" t="s">
        <v>87</v>
      </c>
      <c r="T89" s="1"/>
      <c r="U89" s="1"/>
      <c r="V89" s="1" t="s">
        <v>14330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14430</v>
      </c>
      <c r="F90" s="1" t="s">
        <v>15563</v>
      </c>
      <c r="G90" s="1" t="s">
        <v>14430</v>
      </c>
      <c r="H90" s="1" t="s">
        <v>17747</v>
      </c>
      <c r="I90" s="1" t="s">
        <v>9959</v>
      </c>
      <c r="J90" s="1"/>
      <c r="K90" s="1" t="s">
        <v>18746</v>
      </c>
      <c r="L90" s="1" t="s">
        <v>88</v>
      </c>
      <c r="M90" s="1" t="s">
        <v>11594</v>
      </c>
      <c r="N90" s="1" t="s">
        <v>13177</v>
      </c>
      <c r="O90" s="1" t="s">
        <v>88</v>
      </c>
      <c r="P90" s="1" t="s">
        <v>18761</v>
      </c>
      <c r="Q90" s="1" t="s">
        <v>19191</v>
      </c>
      <c r="R90" s="1" t="s">
        <v>14320</v>
      </c>
      <c r="S90" s="1" t="s">
        <v>88</v>
      </c>
      <c r="T90" s="1"/>
      <c r="U90" s="1"/>
      <c r="V90" s="1" t="s">
        <v>14330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14431</v>
      </c>
      <c r="F91" s="1" t="s">
        <v>15564</v>
      </c>
      <c r="G91" s="1" t="s">
        <v>16655</v>
      </c>
      <c r="H91" s="1" t="s">
        <v>16655</v>
      </c>
      <c r="I91" s="1" t="s">
        <v>9960</v>
      </c>
      <c r="J91" s="1"/>
      <c r="K91" s="1" t="s">
        <v>18746</v>
      </c>
      <c r="L91" s="1" t="s">
        <v>89</v>
      </c>
      <c r="M91" s="1" t="s">
        <v>11595</v>
      </c>
      <c r="N91" s="1" t="s">
        <v>13177</v>
      </c>
      <c r="O91" s="1" t="s">
        <v>89</v>
      </c>
      <c r="P91" s="1" t="s">
        <v>18761</v>
      </c>
      <c r="Q91" s="1" t="s">
        <v>19192</v>
      </c>
      <c r="R91" s="1" t="s">
        <v>14320</v>
      </c>
      <c r="S91" s="1" t="s">
        <v>89</v>
      </c>
      <c r="T91" s="1"/>
      <c r="U91" s="1"/>
      <c r="V91" s="1" t="s">
        <v>14330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14432</v>
      </c>
      <c r="F92" s="1" t="s">
        <v>15565</v>
      </c>
      <c r="G92" s="1" t="s">
        <v>16656</v>
      </c>
      <c r="H92" s="1" t="s">
        <v>17748</v>
      </c>
      <c r="I92" s="1" t="s">
        <v>9961</v>
      </c>
      <c r="J92" s="1"/>
      <c r="K92" s="1" t="s">
        <v>18746</v>
      </c>
      <c r="L92" s="1" t="s">
        <v>90</v>
      </c>
      <c r="M92" s="1" t="s">
        <v>11596</v>
      </c>
      <c r="N92" s="1" t="s">
        <v>13177</v>
      </c>
      <c r="O92" s="1" t="s">
        <v>90</v>
      </c>
      <c r="P92" s="1" t="s">
        <v>18761</v>
      </c>
      <c r="Q92" s="1" t="s">
        <v>19193</v>
      </c>
      <c r="R92" s="1" t="s">
        <v>14320</v>
      </c>
      <c r="S92" s="1" t="s">
        <v>90</v>
      </c>
      <c r="T92" s="1"/>
      <c r="U92" s="1"/>
      <c r="V92" s="1" t="s">
        <v>14330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14433</v>
      </c>
      <c r="F93" s="1" t="s">
        <v>15566</v>
      </c>
      <c r="G93" s="1" t="s">
        <v>16657</v>
      </c>
      <c r="H93" s="1" t="s">
        <v>17749</v>
      </c>
      <c r="I93" s="1" t="s">
        <v>9962</v>
      </c>
      <c r="J93" s="1"/>
      <c r="K93" s="1" t="s">
        <v>18746</v>
      </c>
      <c r="L93" s="1" t="s">
        <v>91</v>
      </c>
      <c r="M93" s="1" t="s">
        <v>11597</v>
      </c>
      <c r="N93" s="1" t="s">
        <v>13177</v>
      </c>
      <c r="O93" s="1" t="s">
        <v>91</v>
      </c>
      <c r="P93" s="1" t="s">
        <v>18762</v>
      </c>
      <c r="Q93" s="1" t="s">
        <v>18762</v>
      </c>
      <c r="R93" s="1" t="s">
        <v>14320</v>
      </c>
      <c r="S93" s="1" t="s">
        <v>91</v>
      </c>
      <c r="T93" s="1"/>
      <c r="U93" s="1" t="s">
        <v>20178</v>
      </c>
      <c r="V93" s="1" t="s">
        <v>14330</v>
      </c>
      <c r="W93" s="1" t="s">
        <v>91</v>
      </c>
      <c r="X93" s="1" t="s">
        <v>20380</v>
      </c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14434</v>
      </c>
      <c r="F94" s="1" t="s">
        <v>15567</v>
      </c>
      <c r="G94" s="1" t="s">
        <v>16658</v>
      </c>
      <c r="H94" s="1" t="s">
        <v>17750</v>
      </c>
      <c r="I94" s="1" t="s">
        <v>9963</v>
      </c>
      <c r="J94" s="1"/>
      <c r="K94" s="1" t="s">
        <v>18746</v>
      </c>
      <c r="L94" s="1" t="s">
        <v>92</v>
      </c>
      <c r="M94" s="1" t="s">
        <v>11598</v>
      </c>
      <c r="N94" s="1" t="s">
        <v>13177</v>
      </c>
      <c r="O94" s="1" t="s">
        <v>92</v>
      </c>
      <c r="P94" s="1" t="s">
        <v>18762</v>
      </c>
      <c r="Q94" s="1" t="s">
        <v>18762</v>
      </c>
      <c r="R94" s="1" t="s">
        <v>14320</v>
      </c>
      <c r="S94" s="1" t="s">
        <v>92</v>
      </c>
      <c r="T94" s="1"/>
      <c r="U94" s="1"/>
      <c r="V94" s="1" t="s">
        <v>14330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14435</v>
      </c>
      <c r="F95" s="1" t="s">
        <v>15568</v>
      </c>
      <c r="G95" s="1" t="s">
        <v>16659</v>
      </c>
      <c r="H95" s="1" t="s">
        <v>17751</v>
      </c>
      <c r="I95" s="1" t="s">
        <v>9964</v>
      </c>
      <c r="J95" s="1"/>
      <c r="K95" s="1" t="s">
        <v>18746</v>
      </c>
      <c r="L95" s="1" t="s">
        <v>93</v>
      </c>
      <c r="M95" s="1" t="s">
        <v>11599</v>
      </c>
      <c r="N95" s="1" t="s">
        <v>13177</v>
      </c>
      <c r="O95" s="1" t="s">
        <v>93</v>
      </c>
      <c r="P95" s="1" t="s">
        <v>18762</v>
      </c>
      <c r="Q95" s="1" t="s">
        <v>18762</v>
      </c>
      <c r="R95" s="1" t="s">
        <v>14320</v>
      </c>
      <c r="S95" s="1" t="s">
        <v>93</v>
      </c>
      <c r="T95" s="1"/>
      <c r="U95" s="1"/>
      <c r="V95" s="1" t="s">
        <v>14330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5152</v>
      </c>
      <c r="G96" s="1" t="s">
        <v>6761</v>
      </c>
      <c r="H96" s="1" t="s">
        <v>8378</v>
      </c>
      <c r="I96" s="1" t="s">
        <v>9965</v>
      </c>
      <c r="J96" s="1"/>
      <c r="K96" s="1" t="s">
        <v>18746</v>
      </c>
      <c r="L96" s="1" t="s">
        <v>94</v>
      </c>
      <c r="M96" s="1" t="s">
        <v>11600</v>
      </c>
      <c r="N96" s="1" t="s">
        <v>13177</v>
      </c>
      <c r="O96" s="1" t="s">
        <v>94</v>
      </c>
      <c r="P96" s="1" t="s">
        <v>18762</v>
      </c>
      <c r="Q96" s="1" t="s">
        <v>18762</v>
      </c>
      <c r="R96" s="1" t="s">
        <v>14320</v>
      </c>
      <c r="S96" s="1" t="s">
        <v>94</v>
      </c>
      <c r="T96" s="1"/>
      <c r="U96" s="1"/>
      <c r="V96" s="1" t="s">
        <v>14330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14436</v>
      </c>
      <c r="F97" s="1" t="s">
        <v>15569</v>
      </c>
      <c r="G97" s="1" t="s">
        <v>16660</v>
      </c>
      <c r="H97" s="1" t="s">
        <v>17752</v>
      </c>
      <c r="I97" s="1" t="s">
        <v>9966</v>
      </c>
      <c r="J97" s="1"/>
      <c r="K97" s="1" t="s">
        <v>18746</v>
      </c>
      <c r="L97" s="1" t="s">
        <v>95</v>
      </c>
      <c r="M97" s="1" t="s">
        <v>11601</v>
      </c>
      <c r="N97" s="1" t="s">
        <v>13177</v>
      </c>
      <c r="O97" s="1" t="s">
        <v>95</v>
      </c>
      <c r="P97" s="1" t="s">
        <v>18763</v>
      </c>
      <c r="Q97" s="1" t="s">
        <v>19194</v>
      </c>
      <c r="R97" s="1" t="s">
        <v>14320</v>
      </c>
      <c r="S97" s="1" t="s">
        <v>95</v>
      </c>
      <c r="T97" s="1" t="s">
        <v>19974</v>
      </c>
      <c r="U97" s="1"/>
      <c r="V97" s="1" t="s">
        <v>14330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14437</v>
      </c>
      <c r="F98" s="1" t="s">
        <v>15570</v>
      </c>
      <c r="G98" s="1" t="s">
        <v>16661</v>
      </c>
      <c r="H98" s="1" t="s">
        <v>17752</v>
      </c>
      <c r="I98" s="1" t="s">
        <v>9967</v>
      </c>
      <c r="J98" s="1"/>
      <c r="K98" s="1" t="s">
        <v>18746</v>
      </c>
      <c r="L98" s="1" t="s">
        <v>96</v>
      </c>
      <c r="M98" s="1" t="s">
        <v>11602</v>
      </c>
      <c r="N98" s="1" t="s">
        <v>13177</v>
      </c>
      <c r="O98" s="1" t="s">
        <v>96</v>
      </c>
      <c r="P98" s="1" t="s">
        <v>18763</v>
      </c>
      <c r="Q98" s="1" t="s">
        <v>19194</v>
      </c>
      <c r="R98" s="1" t="s">
        <v>14320</v>
      </c>
      <c r="S98" s="1" t="s">
        <v>96</v>
      </c>
      <c r="T98" s="1"/>
      <c r="U98" s="1"/>
      <c r="V98" s="1" t="s">
        <v>14330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14438</v>
      </c>
      <c r="F99" s="1" t="s">
        <v>15571</v>
      </c>
      <c r="G99" s="1" t="s">
        <v>16662</v>
      </c>
      <c r="H99" s="1" t="s">
        <v>16655</v>
      </c>
      <c r="I99" s="1" t="s">
        <v>9968</v>
      </c>
      <c r="J99" s="1"/>
      <c r="K99" s="1" t="s">
        <v>18746</v>
      </c>
      <c r="L99" s="1" t="s">
        <v>97</v>
      </c>
      <c r="M99" s="1" t="s">
        <v>11603</v>
      </c>
      <c r="N99" s="1" t="s">
        <v>13177</v>
      </c>
      <c r="O99" s="1" t="s">
        <v>97</v>
      </c>
      <c r="P99" s="1" t="s">
        <v>18763</v>
      </c>
      <c r="Q99" s="1" t="s">
        <v>19195</v>
      </c>
      <c r="R99" s="1" t="s">
        <v>14320</v>
      </c>
      <c r="S99" s="1" t="s">
        <v>97</v>
      </c>
      <c r="T99" s="1"/>
      <c r="U99" s="1"/>
      <c r="V99" s="1" t="s">
        <v>14330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14439</v>
      </c>
      <c r="F100" s="1" t="s">
        <v>15572</v>
      </c>
      <c r="G100" s="1" t="s">
        <v>16663</v>
      </c>
      <c r="H100" s="1" t="s">
        <v>17753</v>
      </c>
      <c r="I100" s="1" t="s">
        <v>9969</v>
      </c>
      <c r="J100" s="1"/>
      <c r="K100" s="1" t="s">
        <v>18746</v>
      </c>
      <c r="L100" s="1" t="s">
        <v>98</v>
      </c>
      <c r="M100" s="1" t="s">
        <v>11604</v>
      </c>
      <c r="N100" s="1" t="s">
        <v>13177</v>
      </c>
      <c r="O100" s="1" t="s">
        <v>98</v>
      </c>
      <c r="P100" s="1" t="s">
        <v>18764</v>
      </c>
      <c r="Q100" s="1" t="s">
        <v>18764</v>
      </c>
      <c r="R100" s="1" t="s">
        <v>14320</v>
      </c>
      <c r="S100" s="1" t="s">
        <v>98</v>
      </c>
      <c r="T100" s="1"/>
      <c r="U100" s="1" t="s">
        <v>20179</v>
      </c>
      <c r="V100" s="1" t="s">
        <v>14330</v>
      </c>
      <c r="W100" s="1" t="s">
        <v>98</v>
      </c>
      <c r="X100" s="1"/>
      <c r="Y100" t="s">
        <v>20469</v>
      </c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14440</v>
      </c>
      <c r="F101" s="1" t="s">
        <v>15573</v>
      </c>
      <c r="G101" s="1" t="s">
        <v>16664</v>
      </c>
      <c r="H101" s="1" t="s">
        <v>17744</v>
      </c>
      <c r="I101" s="1" t="s">
        <v>9970</v>
      </c>
      <c r="J101" s="1"/>
      <c r="K101" s="1" t="s">
        <v>18746</v>
      </c>
      <c r="L101" s="1" t="s">
        <v>99</v>
      </c>
      <c r="M101" s="1" t="s">
        <v>11605</v>
      </c>
      <c r="N101" s="1" t="s">
        <v>13177</v>
      </c>
      <c r="O101" s="1" t="s">
        <v>99</v>
      </c>
      <c r="P101" s="1" t="s">
        <v>18764</v>
      </c>
      <c r="Q101" s="1" t="s">
        <v>18764</v>
      </c>
      <c r="R101" s="1" t="s">
        <v>14320</v>
      </c>
      <c r="S101" s="1" t="s">
        <v>99</v>
      </c>
      <c r="T101" s="1"/>
      <c r="U101" s="1"/>
      <c r="V101" s="1" t="s">
        <v>14330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14441</v>
      </c>
      <c r="F102" s="1" t="s">
        <v>15574</v>
      </c>
      <c r="G102" s="1" t="s">
        <v>16665</v>
      </c>
      <c r="H102" s="1" t="s">
        <v>17754</v>
      </c>
      <c r="I102" s="1" t="s">
        <v>9971</v>
      </c>
      <c r="J102" s="1"/>
      <c r="K102" s="1" t="s">
        <v>18746</v>
      </c>
      <c r="L102" s="1" t="s">
        <v>100</v>
      </c>
      <c r="M102" s="1" t="s">
        <v>11606</v>
      </c>
      <c r="N102" s="1" t="s">
        <v>13177</v>
      </c>
      <c r="O102" s="1" t="s">
        <v>100</v>
      </c>
      <c r="P102" s="1" t="s">
        <v>18764</v>
      </c>
      <c r="Q102" s="1" t="s">
        <v>18764</v>
      </c>
      <c r="R102" s="1" t="s">
        <v>14320</v>
      </c>
      <c r="S102" s="1" t="s">
        <v>100</v>
      </c>
      <c r="T102" s="1"/>
      <c r="U102" s="1"/>
      <c r="V102" s="1" t="s">
        <v>14330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14442</v>
      </c>
      <c r="F103" s="1" t="s">
        <v>15575</v>
      </c>
      <c r="G103" s="1" t="s">
        <v>16666</v>
      </c>
      <c r="H103" s="1" t="s">
        <v>17755</v>
      </c>
      <c r="I103" s="1" t="s">
        <v>9972</v>
      </c>
      <c r="J103" s="1"/>
      <c r="K103" s="1" t="s">
        <v>18746</v>
      </c>
      <c r="L103" s="1" t="s">
        <v>101</v>
      </c>
      <c r="M103" s="1" t="s">
        <v>11607</v>
      </c>
      <c r="N103" s="1" t="s">
        <v>13177</v>
      </c>
      <c r="O103" s="1" t="s">
        <v>101</v>
      </c>
      <c r="P103" s="1" t="s">
        <v>18764</v>
      </c>
      <c r="Q103" s="1" t="s">
        <v>18764</v>
      </c>
      <c r="R103" s="1" t="s">
        <v>14320</v>
      </c>
      <c r="S103" s="1" t="s">
        <v>101</v>
      </c>
      <c r="T103" s="1"/>
      <c r="U103" s="1"/>
      <c r="V103" s="1" t="s">
        <v>14330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5160</v>
      </c>
      <c r="G104" s="1" t="s">
        <v>6769</v>
      </c>
      <c r="H104" s="1" t="s">
        <v>8383</v>
      </c>
      <c r="I104" s="1" t="s">
        <v>9973</v>
      </c>
      <c r="J104" s="1"/>
      <c r="K104" s="1" t="s">
        <v>18746</v>
      </c>
      <c r="L104" s="1" t="s">
        <v>102</v>
      </c>
      <c r="M104" s="1" t="s">
        <v>11608</v>
      </c>
      <c r="N104" s="1" t="s">
        <v>13177</v>
      </c>
      <c r="O104" s="1" t="s">
        <v>102</v>
      </c>
      <c r="P104" s="1" t="s">
        <v>18764</v>
      </c>
      <c r="Q104" s="1" t="s">
        <v>18764</v>
      </c>
      <c r="R104" s="1" t="s">
        <v>14320</v>
      </c>
      <c r="S104" s="1" t="s">
        <v>102</v>
      </c>
      <c r="T104" s="1"/>
      <c r="U104" s="1"/>
      <c r="V104" s="1" t="s">
        <v>14330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14443</v>
      </c>
      <c r="F105" s="1" t="s">
        <v>15576</v>
      </c>
      <c r="G105" s="1" t="s">
        <v>16667</v>
      </c>
      <c r="H105" s="1" t="s">
        <v>17756</v>
      </c>
      <c r="I105" s="1" t="s">
        <v>9974</v>
      </c>
      <c r="J105" s="1"/>
      <c r="K105" s="1" t="s">
        <v>18746</v>
      </c>
      <c r="L105" s="1" t="s">
        <v>103</v>
      </c>
      <c r="M105" s="1" t="s">
        <v>11609</v>
      </c>
      <c r="N105" s="1" t="s">
        <v>13177</v>
      </c>
      <c r="O105" s="1" t="s">
        <v>103</v>
      </c>
      <c r="P105" s="1" t="s">
        <v>18764</v>
      </c>
      <c r="Q105" s="1" t="s">
        <v>18764</v>
      </c>
      <c r="R105" s="1" t="s">
        <v>14320</v>
      </c>
      <c r="S105" s="1" t="s">
        <v>103</v>
      </c>
      <c r="T105" s="1"/>
      <c r="U105" s="1"/>
      <c r="V105" s="1" t="s">
        <v>14330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14444</v>
      </c>
      <c r="F106" s="1" t="s">
        <v>15577</v>
      </c>
      <c r="G106" s="1" t="s">
        <v>16668</v>
      </c>
      <c r="H106" s="1" t="s">
        <v>17757</v>
      </c>
      <c r="I106" s="1" t="s">
        <v>9975</v>
      </c>
      <c r="J106" s="1"/>
      <c r="K106" s="1" t="s">
        <v>18746</v>
      </c>
      <c r="L106" s="1" t="s">
        <v>104</v>
      </c>
      <c r="M106" s="1" t="s">
        <v>11610</v>
      </c>
      <c r="N106" s="1" t="s">
        <v>13177</v>
      </c>
      <c r="O106" s="1" t="s">
        <v>104</v>
      </c>
      <c r="P106" s="1" t="s">
        <v>18764</v>
      </c>
      <c r="Q106" s="1" t="s">
        <v>18764</v>
      </c>
      <c r="R106" s="1" t="s">
        <v>14320</v>
      </c>
      <c r="S106" s="1" t="s">
        <v>104</v>
      </c>
      <c r="T106" s="1"/>
      <c r="U106" s="1"/>
      <c r="V106" s="1" t="s">
        <v>14330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5163</v>
      </c>
      <c r="G107" s="1" t="s">
        <v>6772</v>
      </c>
      <c r="H107" s="1" t="s">
        <v>8386</v>
      </c>
      <c r="I107" s="1" t="s">
        <v>9976</v>
      </c>
      <c r="J107" s="1"/>
      <c r="K107" s="1" t="s">
        <v>18746</v>
      </c>
      <c r="L107" s="1" t="s">
        <v>105</v>
      </c>
      <c r="M107" s="1" t="s">
        <v>11611</v>
      </c>
      <c r="N107" s="1" t="s">
        <v>13177</v>
      </c>
      <c r="O107" s="1" t="s">
        <v>105</v>
      </c>
      <c r="P107" s="1" t="s">
        <v>18764</v>
      </c>
      <c r="Q107" s="1" t="s">
        <v>18764</v>
      </c>
      <c r="R107" s="1" t="s">
        <v>14320</v>
      </c>
      <c r="S107" s="1" t="s">
        <v>105</v>
      </c>
      <c r="T107" s="1"/>
      <c r="U107" s="1"/>
      <c r="V107" s="1" t="s">
        <v>14330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5164</v>
      </c>
      <c r="G108" s="1" t="s">
        <v>6773</v>
      </c>
      <c r="H108" s="1" t="s">
        <v>8387</v>
      </c>
      <c r="I108" s="1" t="s">
        <v>9977</v>
      </c>
      <c r="J108" s="1"/>
      <c r="K108" s="1" t="s">
        <v>18746</v>
      </c>
      <c r="L108" s="1" t="s">
        <v>106</v>
      </c>
      <c r="M108" s="1" t="s">
        <v>11612</v>
      </c>
      <c r="N108" s="1" t="s">
        <v>13177</v>
      </c>
      <c r="O108" s="1" t="s">
        <v>106</v>
      </c>
      <c r="P108" s="1" t="s">
        <v>18765</v>
      </c>
      <c r="Q108" s="1" t="s">
        <v>19196</v>
      </c>
      <c r="R108" s="1" t="s">
        <v>14320</v>
      </c>
      <c r="S108" s="1" t="s">
        <v>106</v>
      </c>
      <c r="T108" s="1" t="s">
        <v>19975</v>
      </c>
      <c r="U108" s="1"/>
      <c r="V108" s="1" t="s">
        <v>14330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14445</v>
      </c>
      <c r="F109" s="1" t="s">
        <v>15578</v>
      </c>
      <c r="G109" s="1" t="s">
        <v>16669</v>
      </c>
      <c r="H109" s="1" t="s">
        <v>17758</v>
      </c>
      <c r="I109" s="1" t="s">
        <v>9978</v>
      </c>
      <c r="J109" s="1"/>
      <c r="K109" s="1" t="s">
        <v>18746</v>
      </c>
      <c r="L109" s="1" t="s">
        <v>107</v>
      </c>
      <c r="M109" s="1" t="s">
        <v>11613</v>
      </c>
      <c r="N109" s="1" t="s">
        <v>13177</v>
      </c>
      <c r="O109" s="1" t="s">
        <v>107</v>
      </c>
      <c r="P109" s="1" t="s">
        <v>18766</v>
      </c>
      <c r="Q109" s="1" t="s">
        <v>18766</v>
      </c>
      <c r="R109" s="1" t="s">
        <v>14320</v>
      </c>
      <c r="S109" s="1" t="s">
        <v>107</v>
      </c>
      <c r="T109" s="1"/>
      <c r="U109" s="1" t="s">
        <v>20180</v>
      </c>
      <c r="V109" s="1" t="s">
        <v>14330</v>
      </c>
      <c r="W109" s="1" t="s">
        <v>107</v>
      </c>
      <c r="X109" s="1"/>
      <c r="Y109" t="s">
        <v>20470</v>
      </c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14446</v>
      </c>
      <c r="F110" s="1" t="s">
        <v>15579</v>
      </c>
      <c r="G110" s="1" t="s">
        <v>16670</v>
      </c>
      <c r="H110" s="1" t="s">
        <v>17759</v>
      </c>
      <c r="I110" s="1" t="s">
        <v>9979</v>
      </c>
      <c r="J110" s="1"/>
      <c r="K110" s="1" t="s">
        <v>18746</v>
      </c>
      <c r="L110" s="1" t="s">
        <v>108</v>
      </c>
      <c r="M110" s="1" t="s">
        <v>11614</v>
      </c>
      <c r="N110" s="1" t="s">
        <v>13177</v>
      </c>
      <c r="O110" s="1" t="s">
        <v>108</v>
      </c>
      <c r="P110" s="1" t="s">
        <v>18767</v>
      </c>
      <c r="Q110" s="1" t="s">
        <v>19197</v>
      </c>
      <c r="R110" s="1" t="s">
        <v>14320</v>
      </c>
      <c r="S110" s="1" t="s">
        <v>108</v>
      </c>
      <c r="T110" s="1" t="s">
        <v>19976</v>
      </c>
      <c r="U110" s="1"/>
      <c r="V110" s="1" t="s">
        <v>14330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14447</v>
      </c>
      <c r="F111" s="1" t="s">
        <v>15580</v>
      </c>
      <c r="G111" s="1" t="s">
        <v>16671</v>
      </c>
      <c r="H111" s="1" t="s">
        <v>17760</v>
      </c>
      <c r="I111" s="1" t="s">
        <v>9980</v>
      </c>
      <c r="J111" s="1"/>
      <c r="K111" s="1" t="s">
        <v>18746</v>
      </c>
      <c r="L111" s="1" t="s">
        <v>109</v>
      </c>
      <c r="M111" s="1" t="s">
        <v>11615</v>
      </c>
      <c r="N111" s="1" t="s">
        <v>13177</v>
      </c>
      <c r="O111" s="1" t="s">
        <v>109</v>
      </c>
      <c r="P111" s="1" t="s">
        <v>18767</v>
      </c>
      <c r="Q111" s="1" t="s">
        <v>19198</v>
      </c>
      <c r="R111" s="1" t="s">
        <v>14320</v>
      </c>
      <c r="S111" s="1" t="s">
        <v>109</v>
      </c>
      <c r="T111" s="1"/>
      <c r="U111" s="1"/>
      <c r="V111" s="1" t="s">
        <v>14330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14448</v>
      </c>
      <c r="F112" s="1" t="s">
        <v>15581</v>
      </c>
      <c r="G112" s="1" t="s">
        <v>16672</v>
      </c>
      <c r="H112" s="1" t="s">
        <v>17761</v>
      </c>
      <c r="I112" s="1" t="s">
        <v>9981</v>
      </c>
      <c r="J112" s="1"/>
      <c r="K112" s="1" t="s">
        <v>18746</v>
      </c>
      <c r="L112" s="1" t="s">
        <v>110</v>
      </c>
      <c r="M112" s="1" t="s">
        <v>11616</v>
      </c>
      <c r="N112" s="1" t="s">
        <v>13177</v>
      </c>
      <c r="O112" s="1" t="s">
        <v>110</v>
      </c>
      <c r="P112" s="1" t="s">
        <v>18767</v>
      </c>
      <c r="Q112" s="1" t="s">
        <v>19199</v>
      </c>
      <c r="R112" s="1" t="s">
        <v>14320</v>
      </c>
      <c r="S112" s="1" t="s">
        <v>110</v>
      </c>
      <c r="T112" s="1"/>
      <c r="U112" s="1"/>
      <c r="V112" s="1" t="s">
        <v>14330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14449</v>
      </c>
      <c r="F113" s="1" t="s">
        <v>15582</v>
      </c>
      <c r="G113" s="1" t="s">
        <v>16673</v>
      </c>
      <c r="H113" s="1" t="s">
        <v>17762</v>
      </c>
      <c r="I113" s="1" t="s">
        <v>9982</v>
      </c>
      <c r="J113" s="1"/>
      <c r="K113" s="1" t="s">
        <v>18746</v>
      </c>
      <c r="L113" s="1" t="s">
        <v>111</v>
      </c>
      <c r="M113" s="1" t="s">
        <v>11617</v>
      </c>
      <c r="N113" s="1" t="s">
        <v>13177</v>
      </c>
      <c r="O113" s="1" t="s">
        <v>111</v>
      </c>
      <c r="P113" s="1" t="s">
        <v>18767</v>
      </c>
      <c r="Q113" s="1" t="s">
        <v>19200</v>
      </c>
      <c r="R113" s="1" t="s">
        <v>14320</v>
      </c>
      <c r="S113" s="1" t="s">
        <v>111</v>
      </c>
      <c r="T113" s="1"/>
      <c r="U113" s="1"/>
      <c r="V113" s="1" t="s">
        <v>14330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5170</v>
      </c>
      <c r="G114" s="1" t="s">
        <v>6779</v>
      </c>
      <c r="H114" s="1" t="s">
        <v>8393</v>
      </c>
      <c r="I114" s="1" t="s">
        <v>9983</v>
      </c>
      <c r="J114" s="1"/>
      <c r="K114" s="1" t="s">
        <v>18746</v>
      </c>
      <c r="L114" s="1" t="s">
        <v>112</v>
      </c>
      <c r="M114" s="1" t="s">
        <v>11618</v>
      </c>
      <c r="N114" s="1" t="s">
        <v>13177</v>
      </c>
      <c r="O114" s="1" t="s">
        <v>112</v>
      </c>
      <c r="P114" s="1" t="s">
        <v>18767</v>
      </c>
      <c r="Q114" s="1" t="s">
        <v>19201</v>
      </c>
      <c r="R114" s="1" t="s">
        <v>14320</v>
      </c>
      <c r="S114" s="1" t="s">
        <v>112</v>
      </c>
      <c r="T114" s="1"/>
      <c r="U114" s="1"/>
      <c r="V114" s="1" t="s">
        <v>14330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14450</v>
      </c>
      <c r="F115" s="1" t="s">
        <v>15583</v>
      </c>
      <c r="G115" s="1" t="s">
        <v>16674</v>
      </c>
      <c r="H115" s="1" t="s">
        <v>17763</v>
      </c>
      <c r="I115" s="1" t="s">
        <v>9984</v>
      </c>
      <c r="J115" s="1"/>
      <c r="K115" s="1" t="s">
        <v>18746</v>
      </c>
      <c r="L115" s="1" t="s">
        <v>113</v>
      </c>
      <c r="M115" s="1" t="s">
        <v>11619</v>
      </c>
      <c r="N115" s="1" t="s">
        <v>13177</v>
      </c>
      <c r="O115" s="1" t="s">
        <v>113</v>
      </c>
      <c r="P115" s="1" t="s">
        <v>18767</v>
      </c>
      <c r="Q115" s="1" t="s">
        <v>19202</v>
      </c>
      <c r="R115" s="1" t="s">
        <v>14320</v>
      </c>
      <c r="S115" s="1" t="s">
        <v>113</v>
      </c>
      <c r="T115" s="1"/>
      <c r="U115" s="1"/>
      <c r="V115" s="1" t="s">
        <v>14330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14451</v>
      </c>
      <c r="F116" s="1" t="s">
        <v>15584</v>
      </c>
      <c r="G116" s="1" t="s">
        <v>16675</v>
      </c>
      <c r="H116" s="1" t="s">
        <v>17764</v>
      </c>
      <c r="I116" s="1" t="s">
        <v>9985</v>
      </c>
      <c r="J116" s="1"/>
      <c r="K116" s="1" t="s">
        <v>18746</v>
      </c>
      <c r="L116" s="1" t="s">
        <v>114</v>
      </c>
      <c r="M116" s="1" t="s">
        <v>11620</v>
      </c>
      <c r="N116" s="1" t="s">
        <v>13177</v>
      </c>
      <c r="O116" s="1" t="s">
        <v>114</v>
      </c>
      <c r="P116" s="1" t="s">
        <v>18767</v>
      </c>
      <c r="Q116" s="1" t="s">
        <v>19203</v>
      </c>
      <c r="R116" s="1" t="s">
        <v>14320</v>
      </c>
      <c r="S116" s="1" t="s">
        <v>114</v>
      </c>
      <c r="T116" s="1"/>
      <c r="U116" s="1"/>
      <c r="V116" s="1" t="s">
        <v>14330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14452</v>
      </c>
      <c r="F117" s="1" t="s">
        <v>15585</v>
      </c>
      <c r="G117" s="1" t="s">
        <v>16676</v>
      </c>
      <c r="H117" s="1" t="s">
        <v>17765</v>
      </c>
      <c r="I117" s="1" t="s">
        <v>9986</v>
      </c>
      <c r="J117" s="1"/>
      <c r="K117" s="1" t="s">
        <v>18746</v>
      </c>
      <c r="L117" s="1" t="s">
        <v>115</v>
      </c>
      <c r="M117" s="1" t="s">
        <v>11621</v>
      </c>
      <c r="N117" s="1" t="s">
        <v>13177</v>
      </c>
      <c r="O117" s="1" t="s">
        <v>115</v>
      </c>
      <c r="P117" s="1" t="s">
        <v>18768</v>
      </c>
      <c r="Q117" s="1" t="s">
        <v>18768</v>
      </c>
      <c r="R117" s="1" t="s">
        <v>14320</v>
      </c>
      <c r="S117" s="1" t="s">
        <v>115</v>
      </c>
      <c r="T117" s="1"/>
      <c r="U117" s="1" t="s">
        <v>20181</v>
      </c>
      <c r="V117" s="1" t="s">
        <v>14330</v>
      </c>
      <c r="W117" s="1" t="s">
        <v>115</v>
      </c>
      <c r="X117" s="1" t="s">
        <v>20381</v>
      </c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14453</v>
      </c>
      <c r="F118" s="1" t="s">
        <v>15586</v>
      </c>
      <c r="G118" s="1" t="s">
        <v>16677</v>
      </c>
      <c r="H118" s="1" t="s">
        <v>17766</v>
      </c>
      <c r="I118" s="1" t="s">
        <v>9987</v>
      </c>
      <c r="J118" s="1"/>
      <c r="K118" s="1" t="s">
        <v>18746</v>
      </c>
      <c r="L118" s="1" t="s">
        <v>116</v>
      </c>
      <c r="M118" s="1" t="s">
        <v>11622</v>
      </c>
      <c r="N118" s="1" t="s">
        <v>13177</v>
      </c>
      <c r="O118" s="1" t="s">
        <v>116</v>
      </c>
      <c r="P118" s="1" t="s">
        <v>18768</v>
      </c>
      <c r="Q118" s="1" t="s">
        <v>18768</v>
      </c>
      <c r="R118" s="1" t="s">
        <v>14320</v>
      </c>
      <c r="S118" s="1" t="s">
        <v>116</v>
      </c>
      <c r="T118" s="1"/>
      <c r="U118" s="1"/>
      <c r="V118" s="1" t="s">
        <v>14330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14454</v>
      </c>
      <c r="F119" s="1" t="s">
        <v>15587</v>
      </c>
      <c r="G119" s="1" t="s">
        <v>14454</v>
      </c>
      <c r="H119" s="1" t="s">
        <v>17767</v>
      </c>
      <c r="I119" s="1" t="s">
        <v>9988</v>
      </c>
      <c r="J119" s="1"/>
      <c r="K119" s="1" t="s">
        <v>18746</v>
      </c>
      <c r="L119" s="1" t="s">
        <v>117</v>
      </c>
      <c r="M119" s="1" t="s">
        <v>11623</v>
      </c>
      <c r="N119" s="1" t="s">
        <v>13177</v>
      </c>
      <c r="O119" s="1" t="s">
        <v>117</v>
      </c>
      <c r="P119" s="1" t="s">
        <v>18769</v>
      </c>
      <c r="Q119" s="1" t="s">
        <v>19204</v>
      </c>
      <c r="R119" s="1" t="s">
        <v>14320</v>
      </c>
      <c r="S119" s="1" t="s">
        <v>117</v>
      </c>
      <c r="T119" s="1" t="s">
        <v>19977</v>
      </c>
      <c r="U119" s="1"/>
      <c r="V119" s="1" t="s">
        <v>14330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14455</v>
      </c>
      <c r="F120" s="1" t="s">
        <v>15588</v>
      </c>
      <c r="G120" s="1" t="s">
        <v>16678</v>
      </c>
      <c r="H120" s="1" t="s">
        <v>17768</v>
      </c>
      <c r="I120" s="1" t="s">
        <v>9989</v>
      </c>
      <c r="J120" s="1"/>
      <c r="K120" s="1" t="s">
        <v>18746</v>
      </c>
      <c r="L120" s="1" t="s">
        <v>118</v>
      </c>
      <c r="M120" s="1" t="s">
        <v>11624</v>
      </c>
      <c r="N120" s="1" t="s">
        <v>13177</v>
      </c>
      <c r="O120" s="1" t="s">
        <v>118</v>
      </c>
      <c r="P120" s="1" t="s">
        <v>18769</v>
      </c>
      <c r="Q120" s="1" t="s">
        <v>19205</v>
      </c>
      <c r="R120" s="1" t="s">
        <v>14320</v>
      </c>
      <c r="S120" s="1" t="s">
        <v>118</v>
      </c>
      <c r="T120" s="1"/>
      <c r="U120" s="1"/>
      <c r="V120" s="1" t="s">
        <v>14330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14456</v>
      </c>
      <c r="F121" s="1" t="s">
        <v>15589</v>
      </c>
      <c r="G121" s="1" t="s">
        <v>16679</v>
      </c>
      <c r="H121" s="1" t="s">
        <v>17769</v>
      </c>
      <c r="I121" s="1" t="s">
        <v>9990</v>
      </c>
      <c r="J121" s="1"/>
      <c r="K121" s="1" t="s">
        <v>18746</v>
      </c>
      <c r="L121" s="1" t="s">
        <v>119</v>
      </c>
      <c r="M121" s="1" t="s">
        <v>11625</v>
      </c>
      <c r="N121" s="1" t="s">
        <v>13177</v>
      </c>
      <c r="O121" s="1" t="s">
        <v>119</v>
      </c>
      <c r="P121" s="1" t="s">
        <v>18769</v>
      </c>
      <c r="Q121" s="1" t="s">
        <v>19206</v>
      </c>
      <c r="R121" s="1" t="s">
        <v>14320</v>
      </c>
      <c r="S121" s="1" t="s">
        <v>119</v>
      </c>
      <c r="T121" s="1"/>
      <c r="U121" s="1"/>
      <c r="V121" s="1" t="s">
        <v>14330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14457</v>
      </c>
      <c r="F122" s="1" t="s">
        <v>15590</v>
      </c>
      <c r="G122" s="1" t="s">
        <v>16680</v>
      </c>
      <c r="H122" s="1" t="s">
        <v>17770</v>
      </c>
      <c r="I122" s="1" t="s">
        <v>9991</v>
      </c>
      <c r="J122" s="1"/>
      <c r="K122" s="1" t="s">
        <v>18746</v>
      </c>
      <c r="L122" s="1" t="s">
        <v>120</v>
      </c>
      <c r="M122" s="1" t="s">
        <v>11626</v>
      </c>
      <c r="N122" s="1" t="s">
        <v>13177</v>
      </c>
      <c r="O122" s="1" t="s">
        <v>120</v>
      </c>
      <c r="P122" s="1" t="s">
        <v>18769</v>
      </c>
      <c r="Q122" s="1" t="s">
        <v>19207</v>
      </c>
      <c r="R122" s="1" t="s">
        <v>14320</v>
      </c>
      <c r="S122" s="1" t="s">
        <v>120</v>
      </c>
      <c r="T122" s="1"/>
      <c r="U122" s="1"/>
      <c r="V122" s="1" t="s">
        <v>14330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14458</v>
      </c>
      <c r="F123" s="1" t="s">
        <v>15591</v>
      </c>
      <c r="G123" s="1" t="s">
        <v>16681</v>
      </c>
      <c r="H123" s="1" t="s">
        <v>17771</v>
      </c>
      <c r="I123" s="1" t="s">
        <v>9992</v>
      </c>
      <c r="J123" s="1"/>
      <c r="K123" s="1" t="s">
        <v>18746</v>
      </c>
      <c r="L123" s="1" t="s">
        <v>121</v>
      </c>
      <c r="M123" s="1" t="s">
        <v>11627</v>
      </c>
      <c r="N123" s="1" t="s">
        <v>13177</v>
      </c>
      <c r="O123" s="1" t="s">
        <v>121</v>
      </c>
      <c r="P123" s="1" t="s">
        <v>18770</v>
      </c>
      <c r="Q123" s="1" t="s">
        <v>18770</v>
      </c>
      <c r="R123" s="1" t="s">
        <v>14320</v>
      </c>
      <c r="S123" s="1" t="s">
        <v>121</v>
      </c>
      <c r="T123" s="1"/>
      <c r="U123" s="1" t="s">
        <v>20182</v>
      </c>
      <c r="V123" s="1" t="s">
        <v>14330</v>
      </c>
      <c r="W123" s="1" t="s">
        <v>121</v>
      </c>
      <c r="X123" s="1" t="s">
        <v>20382</v>
      </c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5180</v>
      </c>
      <c r="G124" s="1" t="s">
        <v>6788</v>
      </c>
      <c r="H124" s="1" t="s">
        <v>8402</v>
      </c>
      <c r="I124" s="1" t="s">
        <v>9993</v>
      </c>
      <c r="J124" s="1"/>
      <c r="K124" s="1" t="s">
        <v>18746</v>
      </c>
      <c r="L124" s="1" t="s">
        <v>122</v>
      </c>
      <c r="M124" s="1" t="s">
        <v>11628</v>
      </c>
      <c r="N124" s="1" t="s">
        <v>13177</v>
      </c>
      <c r="O124" s="1" t="s">
        <v>122</v>
      </c>
      <c r="P124" s="1" t="s">
        <v>18770</v>
      </c>
      <c r="Q124" s="1" t="s">
        <v>18770</v>
      </c>
      <c r="R124" s="1" t="s">
        <v>14320</v>
      </c>
      <c r="S124" s="1" t="s">
        <v>122</v>
      </c>
      <c r="T124" s="1"/>
      <c r="U124" s="1"/>
      <c r="V124" s="1" t="s">
        <v>14330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14459</v>
      </c>
      <c r="F125" s="1" t="s">
        <v>15592</v>
      </c>
      <c r="G125" s="1" t="s">
        <v>16682</v>
      </c>
      <c r="H125" s="1" t="s">
        <v>17772</v>
      </c>
      <c r="I125" s="1" t="s">
        <v>9994</v>
      </c>
      <c r="J125" s="1"/>
      <c r="K125" s="1" t="s">
        <v>18746</v>
      </c>
      <c r="L125" s="1" t="s">
        <v>123</v>
      </c>
      <c r="M125" s="1" t="s">
        <v>11629</v>
      </c>
      <c r="N125" s="1" t="s">
        <v>13177</v>
      </c>
      <c r="O125" s="1" t="s">
        <v>123</v>
      </c>
      <c r="P125" s="1" t="s">
        <v>18770</v>
      </c>
      <c r="Q125" s="1" t="s">
        <v>18770</v>
      </c>
      <c r="R125" s="1" t="s">
        <v>14320</v>
      </c>
      <c r="S125" s="1" t="s">
        <v>123</v>
      </c>
      <c r="T125" s="1"/>
      <c r="U125" s="1"/>
      <c r="V125" s="1" t="s">
        <v>14330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3511</v>
      </c>
      <c r="G126" s="1" t="s">
        <v>6790</v>
      </c>
      <c r="H126" s="1" t="s">
        <v>8404</v>
      </c>
      <c r="I126" s="1" t="s">
        <v>9995</v>
      </c>
      <c r="J126" s="1"/>
      <c r="K126" s="1" t="s">
        <v>18746</v>
      </c>
      <c r="L126" s="1" t="s">
        <v>124</v>
      </c>
      <c r="M126" s="1" t="s">
        <v>11630</v>
      </c>
      <c r="N126" s="1" t="s">
        <v>13177</v>
      </c>
      <c r="O126" s="1" t="s">
        <v>124</v>
      </c>
      <c r="P126" s="1" t="s">
        <v>18770</v>
      </c>
      <c r="Q126" s="1" t="s">
        <v>18770</v>
      </c>
      <c r="R126" s="1" t="s">
        <v>14320</v>
      </c>
      <c r="S126" s="1" t="s">
        <v>124</v>
      </c>
      <c r="T126" s="1"/>
      <c r="U126" s="1"/>
      <c r="V126" s="1" t="s">
        <v>14330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14460</v>
      </c>
      <c r="F127" s="1" t="s">
        <v>15593</v>
      </c>
      <c r="G127" s="1" t="s">
        <v>16683</v>
      </c>
      <c r="H127" s="1" t="s">
        <v>17773</v>
      </c>
      <c r="I127" s="1" t="s">
        <v>9996</v>
      </c>
      <c r="J127" s="1"/>
      <c r="K127" s="1" t="s">
        <v>18746</v>
      </c>
      <c r="L127" s="1" t="s">
        <v>125</v>
      </c>
      <c r="M127" s="1" t="s">
        <v>11631</v>
      </c>
      <c r="N127" s="1" t="s">
        <v>13177</v>
      </c>
      <c r="O127" s="1" t="s">
        <v>125</v>
      </c>
      <c r="P127" s="1" t="s">
        <v>18770</v>
      </c>
      <c r="Q127" s="1" t="s">
        <v>18770</v>
      </c>
      <c r="R127" s="1" t="s">
        <v>14320</v>
      </c>
      <c r="S127" s="1" t="s">
        <v>125</v>
      </c>
      <c r="T127" s="1"/>
      <c r="U127" s="1"/>
      <c r="V127" s="1" t="s">
        <v>14330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14461</v>
      </c>
      <c r="F128" s="1" t="s">
        <v>15594</v>
      </c>
      <c r="G128" s="1" t="s">
        <v>16684</v>
      </c>
      <c r="H128" s="1" t="s">
        <v>17774</v>
      </c>
      <c r="I128" s="1" t="s">
        <v>9997</v>
      </c>
      <c r="J128" s="1"/>
      <c r="K128" s="1" t="s">
        <v>18746</v>
      </c>
      <c r="L128" s="1" t="s">
        <v>126</v>
      </c>
      <c r="M128" s="1" t="s">
        <v>11632</v>
      </c>
      <c r="N128" s="1" t="s">
        <v>13177</v>
      </c>
      <c r="O128" s="1" t="s">
        <v>126</v>
      </c>
      <c r="P128" s="1" t="s">
        <v>18770</v>
      </c>
      <c r="Q128" s="1" t="s">
        <v>18770</v>
      </c>
      <c r="R128" s="1" t="s">
        <v>14320</v>
      </c>
      <c r="S128" s="1" t="s">
        <v>126</v>
      </c>
      <c r="T128" s="1"/>
      <c r="U128" s="1"/>
      <c r="V128" s="1" t="s">
        <v>14330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14462</v>
      </c>
      <c r="F129" s="1" t="s">
        <v>15595</v>
      </c>
      <c r="G129" s="1" t="s">
        <v>16685</v>
      </c>
      <c r="H129" s="1" t="s">
        <v>17775</v>
      </c>
      <c r="I129" s="1" t="s">
        <v>9998</v>
      </c>
      <c r="J129" s="1"/>
      <c r="K129" s="1" t="s">
        <v>18746</v>
      </c>
      <c r="L129" s="1" t="s">
        <v>127</v>
      </c>
      <c r="M129" s="1" t="s">
        <v>11633</v>
      </c>
      <c r="N129" s="1" t="s">
        <v>13177</v>
      </c>
      <c r="O129" s="1" t="s">
        <v>127</v>
      </c>
      <c r="P129" s="1" t="s">
        <v>18771</v>
      </c>
      <c r="Q129" s="1" t="s">
        <v>19208</v>
      </c>
      <c r="R129" s="1" t="s">
        <v>14320</v>
      </c>
      <c r="S129" s="1" t="s">
        <v>127</v>
      </c>
      <c r="T129" s="1" t="s">
        <v>19978</v>
      </c>
      <c r="U129" s="1"/>
      <c r="V129" s="1" t="s">
        <v>14330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14463</v>
      </c>
      <c r="F130" s="1" t="s">
        <v>15596</v>
      </c>
      <c r="G130" s="1" t="s">
        <v>16686</v>
      </c>
      <c r="H130" s="1" t="s">
        <v>17776</v>
      </c>
      <c r="I130" s="1" t="s">
        <v>9999</v>
      </c>
      <c r="J130" s="1"/>
      <c r="K130" s="1" t="s">
        <v>18746</v>
      </c>
      <c r="L130" s="1" t="s">
        <v>128</v>
      </c>
      <c r="M130" s="1" t="s">
        <v>11634</v>
      </c>
      <c r="N130" s="1" t="s">
        <v>13177</v>
      </c>
      <c r="O130" s="1" t="s">
        <v>128</v>
      </c>
      <c r="P130" s="1" t="s">
        <v>18771</v>
      </c>
      <c r="Q130" s="1" t="s">
        <v>19209</v>
      </c>
      <c r="R130" s="1" t="s">
        <v>14320</v>
      </c>
      <c r="S130" s="1" t="s">
        <v>128</v>
      </c>
      <c r="T130" s="1"/>
      <c r="U130" s="1"/>
      <c r="V130" s="1" t="s">
        <v>14330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14464</v>
      </c>
      <c r="F131" s="1" t="s">
        <v>15597</v>
      </c>
      <c r="G131" s="1" t="s">
        <v>16687</v>
      </c>
      <c r="H131" s="1" t="s">
        <v>17777</v>
      </c>
      <c r="I131" s="1" t="s">
        <v>10000</v>
      </c>
      <c r="J131" s="1"/>
      <c r="K131" s="1" t="s">
        <v>18746</v>
      </c>
      <c r="L131" s="1" t="s">
        <v>129</v>
      </c>
      <c r="M131" s="1" t="s">
        <v>11635</v>
      </c>
      <c r="N131" s="1" t="s">
        <v>13177</v>
      </c>
      <c r="O131" s="1" t="s">
        <v>129</v>
      </c>
      <c r="P131" s="1" t="s">
        <v>18771</v>
      </c>
      <c r="Q131" s="1" t="s">
        <v>19210</v>
      </c>
      <c r="R131" s="1" t="s">
        <v>14320</v>
      </c>
      <c r="S131" s="1" t="s">
        <v>129</v>
      </c>
      <c r="T131" s="1"/>
      <c r="U131" s="1"/>
      <c r="V131" s="1" t="s">
        <v>14330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14465</v>
      </c>
      <c r="F132" s="1" t="s">
        <v>15598</v>
      </c>
      <c r="G132" s="1" t="s">
        <v>16688</v>
      </c>
      <c r="H132" s="1" t="s">
        <v>17778</v>
      </c>
      <c r="I132" s="1" t="s">
        <v>10001</v>
      </c>
      <c r="J132" s="1"/>
      <c r="K132" s="1" t="s">
        <v>18746</v>
      </c>
      <c r="L132" s="1" t="s">
        <v>130</v>
      </c>
      <c r="M132" s="1" t="s">
        <v>11636</v>
      </c>
      <c r="N132" s="1" t="s">
        <v>13177</v>
      </c>
      <c r="O132" s="1" t="s">
        <v>130</v>
      </c>
      <c r="P132" s="1" t="s">
        <v>18772</v>
      </c>
      <c r="Q132" s="1" t="s">
        <v>18772</v>
      </c>
      <c r="R132" s="1" t="s">
        <v>14320</v>
      </c>
      <c r="S132" s="1" t="s">
        <v>130</v>
      </c>
      <c r="T132" s="1"/>
      <c r="U132" s="1" t="s">
        <v>20183</v>
      </c>
      <c r="V132" s="1" t="s">
        <v>14330</v>
      </c>
      <c r="W132" s="1" t="s">
        <v>130</v>
      </c>
      <c r="X132" s="1" t="s">
        <v>20383</v>
      </c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14466</v>
      </c>
      <c r="F133" s="1" t="s">
        <v>15599</v>
      </c>
      <c r="G133" s="1" t="s">
        <v>16689</v>
      </c>
      <c r="H133" s="1" t="s">
        <v>17779</v>
      </c>
      <c r="I133" s="1" t="s">
        <v>10002</v>
      </c>
      <c r="J133" s="1"/>
      <c r="K133" s="1" t="s">
        <v>18746</v>
      </c>
      <c r="L133" s="1" t="s">
        <v>131</v>
      </c>
      <c r="M133" s="1" t="s">
        <v>11637</v>
      </c>
      <c r="N133" s="1" t="s">
        <v>13177</v>
      </c>
      <c r="O133" s="1" t="s">
        <v>131</v>
      </c>
      <c r="P133" s="1" t="s">
        <v>18773</v>
      </c>
      <c r="Q133" s="1" t="s">
        <v>19211</v>
      </c>
      <c r="R133" s="1" t="s">
        <v>14320</v>
      </c>
      <c r="S133" s="1" t="s">
        <v>131</v>
      </c>
      <c r="T133" s="1" t="s">
        <v>19979</v>
      </c>
      <c r="U133" s="1"/>
      <c r="V133" s="1" t="s">
        <v>14330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14467</v>
      </c>
      <c r="F134" s="1" t="s">
        <v>15600</v>
      </c>
      <c r="G134" s="1" t="s">
        <v>16690</v>
      </c>
      <c r="H134" s="1" t="s">
        <v>17780</v>
      </c>
      <c r="I134" s="1" t="s">
        <v>10003</v>
      </c>
      <c r="J134" s="1"/>
      <c r="K134" s="1" t="s">
        <v>18746</v>
      </c>
      <c r="L134" s="1" t="s">
        <v>132</v>
      </c>
      <c r="M134" s="1" t="s">
        <v>11638</v>
      </c>
      <c r="N134" s="1" t="s">
        <v>13177</v>
      </c>
      <c r="O134" s="1" t="s">
        <v>132</v>
      </c>
      <c r="P134" s="1" t="s">
        <v>18773</v>
      </c>
      <c r="Q134" s="1" t="s">
        <v>19212</v>
      </c>
      <c r="R134" s="1" t="s">
        <v>14320</v>
      </c>
      <c r="S134" s="1" t="s">
        <v>132</v>
      </c>
      <c r="T134" s="1"/>
      <c r="U134" s="1"/>
      <c r="V134" s="1" t="s">
        <v>14330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14468</v>
      </c>
      <c r="F135" s="1" t="s">
        <v>15601</v>
      </c>
      <c r="G135" s="1" t="s">
        <v>16691</v>
      </c>
      <c r="H135" s="1" t="s">
        <v>17781</v>
      </c>
      <c r="I135" s="1" t="s">
        <v>10004</v>
      </c>
      <c r="J135" s="1"/>
      <c r="K135" s="1" t="s">
        <v>18746</v>
      </c>
      <c r="L135" s="1" t="s">
        <v>133</v>
      </c>
      <c r="M135" s="1" t="s">
        <v>11639</v>
      </c>
      <c r="N135" s="1" t="s">
        <v>13177</v>
      </c>
      <c r="O135" s="1" t="s">
        <v>133</v>
      </c>
      <c r="P135" s="1" t="s">
        <v>18773</v>
      </c>
      <c r="Q135" s="1" t="s">
        <v>19213</v>
      </c>
      <c r="R135" s="1" t="s">
        <v>14320</v>
      </c>
      <c r="S135" s="1" t="s">
        <v>133</v>
      </c>
      <c r="T135" s="1"/>
      <c r="U135" s="1"/>
      <c r="V135" s="1" t="s">
        <v>14330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14469</v>
      </c>
      <c r="F136" s="1" t="s">
        <v>15602</v>
      </c>
      <c r="G136" s="1" t="s">
        <v>16692</v>
      </c>
      <c r="H136" s="1" t="s">
        <v>17782</v>
      </c>
      <c r="I136" s="1" t="s">
        <v>10005</v>
      </c>
      <c r="J136" s="1"/>
      <c r="K136" s="1" t="s">
        <v>18746</v>
      </c>
      <c r="L136" s="1" t="s">
        <v>134</v>
      </c>
      <c r="M136" s="1" t="s">
        <v>11640</v>
      </c>
      <c r="N136" s="1" t="s">
        <v>13177</v>
      </c>
      <c r="O136" s="1" t="s">
        <v>134</v>
      </c>
      <c r="P136" s="1" t="s">
        <v>18773</v>
      </c>
      <c r="Q136" s="1" t="s">
        <v>19214</v>
      </c>
      <c r="R136" s="1" t="s">
        <v>14320</v>
      </c>
      <c r="S136" s="1" t="s">
        <v>134</v>
      </c>
      <c r="T136" s="1"/>
      <c r="U136" s="1"/>
      <c r="V136" s="1" t="s">
        <v>14330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14470</v>
      </c>
      <c r="F137" s="1" t="s">
        <v>15603</v>
      </c>
      <c r="G137" s="1" t="s">
        <v>16693</v>
      </c>
      <c r="H137" s="1" t="s">
        <v>17783</v>
      </c>
      <c r="I137" s="1" t="s">
        <v>10006</v>
      </c>
      <c r="J137" s="1"/>
      <c r="K137" s="1" t="s">
        <v>18746</v>
      </c>
      <c r="L137" s="1" t="s">
        <v>135</v>
      </c>
      <c r="M137" s="1" t="s">
        <v>11641</v>
      </c>
      <c r="N137" s="1" t="s">
        <v>13177</v>
      </c>
      <c r="O137" s="1" t="s">
        <v>135</v>
      </c>
      <c r="P137" s="1" t="s">
        <v>18773</v>
      </c>
      <c r="Q137" s="1" t="s">
        <v>19215</v>
      </c>
      <c r="R137" s="1" t="s">
        <v>14320</v>
      </c>
      <c r="S137" s="1" t="s">
        <v>135</v>
      </c>
      <c r="T137" s="1"/>
      <c r="U137" s="1"/>
      <c r="V137" s="1" t="s">
        <v>14330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14471</v>
      </c>
      <c r="F138" s="1" t="s">
        <v>14471</v>
      </c>
      <c r="G138" s="1" t="s">
        <v>16694</v>
      </c>
      <c r="H138" s="1" t="s">
        <v>17784</v>
      </c>
      <c r="I138" s="1" t="s">
        <v>10007</v>
      </c>
      <c r="J138" s="1"/>
      <c r="K138" s="1" t="s">
        <v>18746</v>
      </c>
      <c r="L138" s="1" t="s">
        <v>136</v>
      </c>
      <c r="M138" s="1" t="s">
        <v>11642</v>
      </c>
      <c r="N138" s="1" t="s">
        <v>13177</v>
      </c>
      <c r="O138" s="1" t="s">
        <v>136</v>
      </c>
      <c r="P138" s="1" t="s">
        <v>18774</v>
      </c>
      <c r="Q138" s="1" t="s">
        <v>18774</v>
      </c>
      <c r="R138" s="1" t="s">
        <v>14320</v>
      </c>
      <c r="S138" s="1" t="s">
        <v>136</v>
      </c>
      <c r="T138" s="1"/>
      <c r="U138" s="1" t="s">
        <v>20184</v>
      </c>
      <c r="V138" s="1" t="s">
        <v>14330</v>
      </c>
      <c r="W138" s="1" t="s">
        <v>136</v>
      </c>
      <c r="X138" s="1" t="s">
        <v>20384</v>
      </c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14472</v>
      </c>
      <c r="F139" s="1" t="s">
        <v>15604</v>
      </c>
      <c r="G139" s="1" t="s">
        <v>16695</v>
      </c>
      <c r="H139" s="1" t="s">
        <v>17785</v>
      </c>
      <c r="I139" s="1" t="s">
        <v>10008</v>
      </c>
      <c r="J139" s="1"/>
      <c r="K139" s="1" t="s">
        <v>18746</v>
      </c>
      <c r="L139" s="1" t="s">
        <v>137</v>
      </c>
      <c r="M139" s="1" t="s">
        <v>11643</v>
      </c>
      <c r="N139" s="1" t="s">
        <v>13177</v>
      </c>
      <c r="O139" s="1" t="s">
        <v>137</v>
      </c>
      <c r="P139" s="1" t="s">
        <v>18774</v>
      </c>
      <c r="Q139" s="1" t="s">
        <v>18774</v>
      </c>
      <c r="R139" s="1" t="s">
        <v>14320</v>
      </c>
      <c r="S139" s="1" t="s">
        <v>137</v>
      </c>
      <c r="T139" s="1"/>
      <c r="U139" s="1"/>
      <c r="V139" s="1" t="s">
        <v>14330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14473</v>
      </c>
      <c r="F140" s="1" t="s">
        <v>15605</v>
      </c>
      <c r="G140" s="1" t="s">
        <v>16696</v>
      </c>
      <c r="H140" s="1" t="s">
        <v>17786</v>
      </c>
      <c r="I140" s="1" t="s">
        <v>10009</v>
      </c>
      <c r="J140" s="1"/>
      <c r="K140" s="1" t="s">
        <v>18746</v>
      </c>
      <c r="L140" s="1" t="s">
        <v>138</v>
      </c>
      <c r="M140" s="1" t="s">
        <v>11644</v>
      </c>
      <c r="N140" s="1" t="s">
        <v>13177</v>
      </c>
      <c r="O140" s="1" t="s">
        <v>138</v>
      </c>
      <c r="P140" s="1" t="s">
        <v>18774</v>
      </c>
      <c r="Q140" s="1" t="s">
        <v>18774</v>
      </c>
      <c r="R140" s="1" t="s">
        <v>14320</v>
      </c>
      <c r="S140" s="1" t="s">
        <v>138</v>
      </c>
      <c r="T140" s="1"/>
      <c r="U140" s="1"/>
      <c r="V140" s="1" t="s">
        <v>14330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14474</v>
      </c>
      <c r="F141" s="1" t="s">
        <v>15606</v>
      </c>
      <c r="G141" s="1" t="s">
        <v>16697</v>
      </c>
      <c r="H141" s="1" t="s">
        <v>17787</v>
      </c>
      <c r="I141" s="1" t="s">
        <v>10010</v>
      </c>
      <c r="J141" s="1"/>
      <c r="K141" s="1" t="s">
        <v>18746</v>
      </c>
      <c r="L141" s="1" t="s">
        <v>139</v>
      </c>
      <c r="M141" s="1" t="s">
        <v>11645</v>
      </c>
      <c r="N141" s="1" t="s">
        <v>13177</v>
      </c>
      <c r="O141" s="1" t="s">
        <v>139</v>
      </c>
      <c r="P141" s="1" t="s">
        <v>18774</v>
      </c>
      <c r="Q141" s="1" t="s">
        <v>18774</v>
      </c>
      <c r="R141" s="1" t="s">
        <v>14320</v>
      </c>
      <c r="S141" s="1" t="s">
        <v>139</v>
      </c>
      <c r="T141" s="1"/>
      <c r="U141" s="1"/>
      <c r="V141" s="1" t="s">
        <v>14330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14475</v>
      </c>
      <c r="F142" s="1" t="s">
        <v>15607</v>
      </c>
      <c r="G142" s="1" t="s">
        <v>16698</v>
      </c>
      <c r="H142" s="1" t="s">
        <v>17788</v>
      </c>
      <c r="I142" s="1" t="s">
        <v>10011</v>
      </c>
      <c r="J142" s="1"/>
      <c r="K142" s="1" t="s">
        <v>18746</v>
      </c>
      <c r="L142" s="1" t="s">
        <v>140</v>
      </c>
      <c r="M142" s="1" t="s">
        <v>11646</v>
      </c>
      <c r="N142" s="1" t="s">
        <v>13177</v>
      </c>
      <c r="O142" s="1" t="s">
        <v>140</v>
      </c>
      <c r="P142" s="1" t="s">
        <v>18774</v>
      </c>
      <c r="Q142" s="1" t="s">
        <v>18774</v>
      </c>
      <c r="R142" s="1" t="s">
        <v>14320</v>
      </c>
      <c r="S142" s="1" t="s">
        <v>140</v>
      </c>
      <c r="T142" s="1"/>
      <c r="U142" s="1"/>
      <c r="V142" s="1" t="s">
        <v>14330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5197</v>
      </c>
      <c r="G143" s="1" t="s">
        <v>6807</v>
      </c>
      <c r="H143" s="1" t="s">
        <v>8420</v>
      </c>
      <c r="I143" s="1" t="s">
        <v>10012</v>
      </c>
      <c r="J143" s="1"/>
      <c r="K143" s="1" t="s">
        <v>18746</v>
      </c>
      <c r="L143" s="1" t="s">
        <v>141</v>
      </c>
      <c r="M143" s="1" t="s">
        <v>11647</v>
      </c>
      <c r="N143" s="1" t="s">
        <v>13177</v>
      </c>
      <c r="O143" s="1" t="s">
        <v>141</v>
      </c>
      <c r="P143" s="1" t="s">
        <v>18774</v>
      </c>
      <c r="Q143" s="1" t="s">
        <v>18774</v>
      </c>
      <c r="R143" s="1" t="s">
        <v>14320</v>
      </c>
      <c r="S143" s="1" t="s">
        <v>141</v>
      </c>
      <c r="T143" s="1"/>
      <c r="U143" s="1"/>
      <c r="V143" s="1" t="s">
        <v>14330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5198</v>
      </c>
      <c r="G144" s="1" t="s">
        <v>6808</v>
      </c>
      <c r="H144" s="1" t="s">
        <v>8421</v>
      </c>
      <c r="I144" s="1" t="s">
        <v>10013</v>
      </c>
      <c r="J144" s="1"/>
      <c r="K144" s="1" t="s">
        <v>18746</v>
      </c>
      <c r="L144" s="1" t="s">
        <v>142</v>
      </c>
      <c r="M144" s="1" t="s">
        <v>11648</v>
      </c>
      <c r="N144" s="1" t="s">
        <v>13177</v>
      </c>
      <c r="O144" s="1" t="s">
        <v>142</v>
      </c>
      <c r="P144" s="1" t="s">
        <v>18774</v>
      </c>
      <c r="Q144" s="1" t="s">
        <v>18774</v>
      </c>
      <c r="R144" s="1" t="s">
        <v>14320</v>
      </c>
      <c r="S144" s="1" t="s">
        <v>142</v>
      </c>
      <c r="T144" s="1"/>
      <c r="U144" s="1"/>
      <c r="V144" s="1" t="s">
        <v>14330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14476</v>
      </c>
      <c r="F145" s="1" t="s">
        <v>15608</v>
      </c>
      <c r="G145" s="1" t="s">
        <v>16699</v>
      </c>
      <c r="H145" s="1" t="s">
        <v>17789</v>
      </c>
      <c r="I145" s="1" t="s">
        <v>10014</v>
      </c>
      <c r="J145" s="1"/>
      <c r="K145" s="1" t="s">
        <v>18746</v>
      </c>
      <c r="L145" s="1" t="s">
        <v>143</v>
      </c>
      <c r="M145" s="1" t="s">
        <v>11649</v>
      </c>
      <c r="N145" s="1" t="s">
        <v>13177</v>
      </c>
      <c r="O145" s="1" t="s">
        <v>143</v>
      </c>
      <c r="P145" s="1" t="s">
        <v>18774</v>
      </c>
      <c r="Q145" s="1" t="s">
        <v>18774</v>
      </c>
      <c r="R145" s="1" t="s">
        <v>14320</v>
      </c>
      <c r="S145" s="1" t="s">
        <v>143</v>
      </c>
      <c r="T145" s="1"/>
      <c r="U145" s="1"/>
      <c r="V145" s="1" t="s">
        <v>14330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5200</v>
      </c>
      <c r="G146" s="1" t="s">
        <v>6810</v>
      </c>
      <c r="H146" s="1" t="s">
        <v>8423</v>
      </c>
      <c r="I146" s="1" t="s">
        <v>10015</v>
      </c>
      <c r="J146" s="1"/>
      <c r="K146" s="1" t="s">
        <v>18746</v>
      </c>
      <c r="L146" s="1" t="s">
        <v>144</v>
      </c>
      <c r="M146" s="1" t="s">
        <v>11650</v>
      </c>
      <c r="N146" s="1" t="s">
        <v>13177</v>
      </c>
      <c r="O146" s="1" t="s">
        <v>144</v>
      </c>
      <c r="P146" s="1" t="s">
        <v>18774</v>
      </c>
      <c r="Q146" s="1" t="s">
        <v>18774</v>
      </c>
      <c r="R146" s="1" t="s">
        <v>14320</v>
      </c>
      <c r="S146" s="1" t="s">
        <v>144</v>
      </c>
      <c r="T146" s="1"/>
      <c r="U146" s="1"/>
      <c r="V146" s="1" t="s">
        <v>14330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14477</v>
      </c>
      <c r="F147" s="1" t="s">
        <v>15609</v>
      </c>
      <c r="G147" s="1" t="s">
        <v>16700</v>
      </c>
      <c r="H147" s="1" t="s">
        <v>17790</v>
      </c>
      <c r="I147" s="1" t="s">
        <v>10016</v>
      </c>
      <c r="J147" s="1"/>
      <c r="K147" s="1" t="s">
        <v>18746</v>
      </c>
      <c r="L147" s="1" t="s">
        <v>145</v>
      </c>
      <c r="M147" s="1" t="s">
        <v>11651</v>
      </c>
      <c r="N147" s="1" t="s">
        <v>13177</v>
      </c>
      <c r="O147" s="1" t="s">
        <v>145</v>
      </c>
      <c r="P147" s="1" t="s">
        <v>18775</v>
      </c>
      <c r="Q147" s="1" t="s">
        <v>19216</v>
      </c>
      <c r="R147" s="1" t="s">
        <v>14320</v>
      </c>
      <c r="S147" s="1" t="s">
        <v>145</v>
      </c>
      <c r="T147" s="1" t="s">
        <v>19980</v>
      </c>
      <c r="U147" s="1"/>
      <c r="V147" s="1" t="s">
        <v>14330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14478</v>
      </c>
      <c r="F148" s="1" t="s">
        <v>14478</v>
      </c>
      <c r="G148" s="1" t="s">
        <v>16701</v>
      </c>
      <c r="H148" s="1" t="s">
        <v>17791</v>
      </c>
      <c r="I148" s="1" t="s">
        <v>10017</v>
      </c>
      <c r="J148" s="1"/>
      <c r="K148" s="1" t="s">
        <v>18746</v>
      </c>
      <c r="L148" s="1" t="s">
        <v>146</v>
      </c>
      <c r="M148" s="1" t="s">
        <v>11652</v>
      </c>
      <c r="N148" s="1" t="s">
        <v>13177</v>
      </c>
      <c r="O148" s="1" t="s">
        <v>146</v>
      </c>
      <c r="P148" s="1" t="s">
        <v>18775</v>
      </c>
      <c r="Q148" s="1" t="s">
        <v>19217</v>
      </c>
      <c r="R148" s="1" t="s">
        <v>14320</v>
      </c>
      <c r="S148" s="1" t="s">
        <v>146</v>
      </c>
      <c r="T148" s="1"/>
      <c r="U148" s="1"/>
      <c r="V148" s="1" t="s">
        <v>14330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14479</v>
      </c>
      <c r="F149" s="1" t="s">
        <v>15610</v>
      </c>
      <c r="G149" s="1" t="s">
        <v>16702</v>
      </c>
      <c r="H149" s="1" t="s">
        <v>17792</v>
      </c>
      <c r="I149" s="1" t="s">
        <v>10018</v>
      </c>
      <c r="J149" s="1"/>
      <c r="K149" s="1" t="s">
        <v>18746</v>
      </c>
      <c r="L149" s="1" t="s">
        <v>147</v>
      </c>
      <c r="M149" s="1" t="s">
        <v>11653</v>
      </c>
      <c r="N149" s="1" t="s">
        <v>13177</v>
      </c>
      <c r="O149" s="1" t="s">
        <v>147</v>
      </c>
      <c r="P149" s="1" t="s">
        <v>18775</v>
      </c>
      <c r="Q149" s="1" t="s">
        <v>19218</v>
      </c>
      <c r="R149" s="1" t="s">
        <v>14320</v>
      </c>
      <c r="S149" s="1" t="s">
        <v>147</v>
      </c>
      <c r="T149" s="1"/>
      <c r="U149" s="1"/>
      <c r="V149" s="1" t="s">
        <v>14330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14480</v>
      </c>
      <c r="F150" s="1" t="s">
        <v>15611</v>
      </c>
      <c r="G150" s="1" t="s">
        <v>16703</v>
      </c>
      <c r="H150" s="1" t="s">
        <v>17793</v>
      </c>
      <c r="I150" s="1" t="s">
        <v>10019</v>
      </c>
      <c r="J150" s="1"/>
      <c r="K150" s="1" t="s">
        <v>18746</v>
      </c>
      <c r="L150" s="1" t="s">
        <v>148</v>
      </c>
      <c r="M150" s="1" t="s">
        <v>11654</v>
      </c>
      <c r="N150" s="1" t="s">
        <v>13177</v>
      </c>
      <c r="O150" s="1" t="s">
        <v>148</v>
      </c>
      <c r="P150" s="1" t="s">
        <v>18775</v>
      </c>
      <c r="Q150" s="1" t="s">
        <v>19219</v>
      </c>
      <c r="R150" s="1" t="s">
        <v>14320</v>
      </c>
      <c r="S150" s="1" t="s">
        <v>148</v>
      </c>
      <c r="T150" s="1"/>
      <c r="U150" s="1"/>
      <c r="V150" s="1" t="s">
        <v>14330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14481</v>
      </c>
      <c r="F151" s="1" t="s">
        <v>15612</v>
      </c>
      <c r="G151" s="1" t="s">
        <v>16704</v>
      </c>
      <c r="H151" s="1" t="s">
        <v>17794</v>
      </c>
      <c r="I151" s="1" t="s">
        <v>10020</v>
      </c>
      <c r="J151" s="1"/>
      <c r="K151" s="1" t="s">
        <v>18746</v>
      </c>
      <c r="L151" s="1" t="s">
        <v>149</v>
      </c>
      <c r="M151" s="1" t="s">
        <v>11655</v>
      </c>
      <c r="N151" s="1" t="s">
        <v>13177</v>
      </c>
      <c r="O151" s="1" t="s">
        <v>149</v>
      </c>
      <c r="P151" s="1" t="s">
        <v>18775</v>
      </c>
      <c r="Q151" s="1" t="s">
        <v>19220</v>
      </c>
      <c r="R151" s="1" t="s">
        <v>14320</v>
      </c>
      <c r="S151" s="1" t="s">
        <v>149</v>
      </c>
      <c r="T151" s="1"/>
      <c r="U151" s="1"/>
      <c r="V151" s="1" t="s">
        <v>14330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14482</v>
      </c>
      <c r="F152" s="1" t="s">
        <v>15613</v>
      </c>
      <c r="G152" s="1" t="s">
        <v>16705</v>
      </c>
      <c r="H152" s="1" t="s">
        <v>17795</v>
      </c>
      <c r="I152" s="1" t="s">
        <v>10021</v>
      </c>
      <c r="J152" s="1"/>
      <c r="K152" s="1" t="s">
        <v>18746</v>
      </c>
      <c r="L152" s="1" t="s">
        <v>150</v>
      </c>
      <c r="M152" s="1" t="s">
        <v>11656</v>
      </c>
      <c r="N152" s="1" t="s">
        <v>13177</v>
      </c>
      <c r="O152" s="1" t="s">
        <v>150</v>
      </c>
      <c r="P152" s="1" t="s">
        <v>18775</v>
      </c>
      <c r="Q152" s="1" t="s">
        <v>19221</v>
      </c>
      <c r="R152" s="1" t="s">
        <v>14320</v>
      </c>
      <c r="S152" s="1" t="s">
        <v>150</v>
      </c>
      <c r="T152" s="1"/>
      <c r="U152" s="1"/>
      <c r="V152" s="1" t="s">
        <v>14330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14483</v>
      </c>
      <c r="F153" s="1" t="s">
        <v>15614</v>
      </c>
      <c r="G153" s="1" t="s">
        <v>16706</v>
      </c>
      <c r="H153" s="1" t="s">
        <v>17796</v>
      </c>
      <c r="I153" s="1" t="s">
        <v>10022</v>
      </c>
      <c r="J153" s="1"/>
      <c r="K153" s="1" t="s">
        <v>18746</v>
      </c>
      <c r="L153" s="1" t="s">
        <v>151</v>
      </c>
      <c r="M153" s="1" t="s">
        <v>11657</v>
      </c>
      <c r="N153" s="1" t="s">
        <v>13177</v>
      </c>
      <c r="O153" s="1" t="s">
        <v>151</v>
      </c>
      <c r="P153" s="1" t="s">
        <v>18776</v>
      </c>
      <c r="Q153" s="1" t="s">
        <v>18776</v>
      </c>
      <c r="R153" s="1" t="s">
        <v>14320</v>
      </c>
      <c r="S153" s="1" t="s">
        <v>151</v>
      </c>
      <c r="T153" s="1"/>
      <c r="U153" s="1" t="s">
        <v>20185</v>
      </c>
      <c r="V153" s="1" t="s">
        <v>14330</v>
      </c>
      <c r="W153" s="1" t="s">
        <v>151</v>
      </c>
      <c r="X153" s="1" t="s">
        <v>20385</v>
      </c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14484</v>
      </c>
      <c r="F154" s="1" t="s">
        <v>15615</v>
      </c>
      <c r="G154" s="1" t="s">
        <v>16707</v>
      </c>
      <c r="H154" s="1" t="s">
        <v>17797</v>
      </c>
      <c r="I154" s="1" t="s">
        <v>10023</v>
      </c>
      <c r="J154" s="1"/>
      <c r="K154" s="1" t="s">
        <v>18746</v>
      </c>
      <c r="L154" s="1" t="s">
        <v>152</v>
      </c>
      <c r="M154" s="1" t="s">
        <v>11658</v>
      </c>
      <c r="N154" s="1" t="s">
        <v>13177</v>
      </c>
      <c r="O154" s="1" t="s">
        <v>152</v>
      </c>
      <c r="P154" s="1" t="s">
        <v>18776</v>
      </c>
      <c r="Q154" s="1" t="s">
        <v>18776</v>
      </c>
      <c r="R154" s="1" t="s">
        <v>14320</v>
      </c>
      <c r="S154" s="1" t="s">
        <v>152</v>
      </c>
      <c r="T154" s="1"/>
      <c r="U154" s="1"/>
      <c r="V154" s="1" t="s">
        <v>14330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5208</v>
      </c>
      <c r="G155" s="1" t="s">
        <v>6819</v>
      </c>
      <c r="H155" s="1" t="s">
        <v>8432</v>
      </c>
      <c r="I155" s="1" t="s">
        <v>10024</v>
      </c>
      <c r="J155" s="1"/>
      <c r="K155" s="1" t="s">
        <v>18746</v>
      </c>
      <c r="L155" s="1" t="s">
        <v>153</v>
      </c>
      <c r="M155" s="1" t="s">
        <v>11659</v>
      </c>
      <c r="N155" s="1" t="s">
        <v>13177</v>
      </c>
      <c r="O155" s="1" t="s">
        <v>153</v>
      </c>
      <c r="P155" s="1" t="s">
        <v>18776</v>
      </c>
      <c r="Q155" s="1" t="s">
        <v>18776</v>
      </c>
      <c r="R155" s="1" t="s">
        <v>14320</v>
      </c>
      <c r="S155" s="1" t="s">
        <v>153</v>
      </c>
      <c r="T155" s="1"/>
      <c r="U155" s="1"/>
      <c r="V155" s="1" t="s">
        <v>14330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14485</v>
      </c>
      <c r="F156" s="1" t="s">
        <v>15616</v>
      </c>
      <c r="G156" s="1" t="s">
        <v>16708</v>
      </c>
      <c r="H156" s="1" t="s">
        <v>17798</v>
      </c>
      <c r="I156" s="1" t="s">
        <v>10025</v>
      </c>
      <c r="J156" s="1"/>
      <c r="K156" s="1" t="s">
        <v>18746</v>
      </c>
      <c r="L156" s="1" t="s">
        <v>154</v>
      </c>
      <c r="M156" s="1" t="s">
        <v>11660</v>
      </c>
      <c r="N156" s="1" t="s">
        <v>13177</v>
      </c>
      <c r="O156" s="1" t="s">
        <v>154</v>
      </c>
      <c r="P156" s="1" t="s">
        <v>18776</v>
      </c>
      <c r="Q156" s="1" t="s">
        <v>18776</v>
      </c>
      <c r="R156" s="1" t="s">
        <v>14320</v>
      </c>
      <c r="S156" s="1" t="s">
        <v>154</v>
      </c>
      <c r="T156" s="1"/>
      <c r="U156" s="1"/>
      <c r="V156" s="1" t="s">
        <v>14330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14486</v>
      </c>
      <c r="F157" s="1" t="s">
        <v>15617</v>
      </c>
      <c r="G157" s="1" t="s">
        <v>16709</v>
      </c>
      <c r="H157" s="1" t="s">
        <v>17799</v>
      </c>
      <c r="I157" s="1" t="s">
        <v>10026</v>
      </c>
      <c r="J157" s="1"/>
      <c r="K157" s="1" t="s">
        <v>18746</v>
      </c>
      <c r="L157" s="1" t="s">
        <v>155</v>
      </c>
      <c r="M157" s="1" t="s">
        <v>11661</v>
      </c>
      <c r="N157" s="1" t="s">
        <v>13177</v>
      </c>
      <c r="O157" s="1" t="s">
        <v>155</v>
      </c>
      <c r="P157" s="1" t="s">
        <v>18777</v>
      </c>
      <c r="Q157" s="1" t="s">
        <v>19222</v>
      </c>
      <c r="R157" s="1" t="s">
        <v>14320</v>
      </c>
      <c r="S157" s="1" t="s">
        <v>155</v>
      </c>
      <c r="T157" s="1" t="s">
        <v>19981</v>
      </c>
      <c r="U157" s="1"/>
      <c r="V157" s="1" t="s">
        <v>14330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14487</v>
      </c>
      <c r="F158" s="1" t="s">
        <v>15618</v>
      </c>
      <c r="G158" s="1" t="s">
        <v>16710</v>
      </c>
      <c r="H158" s="1" t="s">
        <v>17800</v>
      </c>
      <c r="I158" s="1" t="s">
        <v>10027</v>
      </c>
      <c r="J158" s="1"/>
      <c r="K158" s="1" t="s">
        <v>18746</v>
      </c>
      <c r="L158" s="1" t="s">
        <v>156</v>
      </c>
      <c r="M158" s="1" t="s">
        <v>11662</v>
      </c>
      <c r="N158" s="1" t="s">
        <v>13177</v>
      </c>
      <c r="O158" s="1" t="s">
        <v>156</v>
      </c>
      <c r="P158" s="1" t="s">
        <v>18777</v>
      </c>
      <c r="Q158" s="1" t="s">
        <v>19223</v>
      </c>
      <c r="R158" s="1" t="s">
        <v>14320</v>
      </c>
      <c r="S158" s="1" t="s">
        <v>156</v>
      </c>
      <c r="T158" s="1"/>
      <c r="U158" s="1"/>
      <c r="V158" s="1" t="s">
        <v>14330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14488</v>
      </c>
      <c r="F159" s="1" t="s">
        <v>15619</v>
      </c>
      <c r="G159" s="1" t="s">
        <v>16711</v>
      </c>
      <c r="H159" s="1" t="s">
        <v>17801</v>
      </c>
      <c r="I159" s="1" t="s">
        <v>10028</v>
      </c>
      <c r="J159" s="1"/>
      <c r="K159" s="1" t="s">
        <v>18746</v>
      </c>
      <c r="L159" s="1" t="s">
        <v>157</v>
      </c>
      <c r="M159" s="1" t="s">
        <v>11663</v>
      </c>
      <c r="N159" s="1" t="s">
        <v>13177</v>
      </c>
      <c r="O159" s="1" t="s">
        <v>157</v>
      </c>
      <c r="P159" s="1" t="s">
        <v>18777</v>
      </c>
      <c r="Q159" s="1" t="s">
        <v>19224</v>
      </c>
      <c r="R159" s="1" t="s">
        <v>14320</v>
      </c>
      <c r="S159" s="1" t="s">
        <v>157</v>
      </c>
      <c r="T159" s="1"/>
      <c r="U159" s="1"/>
      <c r="V159" s="1" t="s">
        <v>14330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14489</v>
      </c>
      <c r="F160" s="1" t="s">
        <v>15620</v>
      </c>
      <c r="G160" s="1" t="s">
        <v>16712</v>
      </c>
      <c r="H160" s="1" t="s">
        <v>17802</v>
      </c>
      <c r="I160" s="1" t="s">
        <v>10029</v>
      </c>
      <c r="J160" s="1"/>
      <c r="K160" s="1" t="s">
        <v>18746</v>
      </c>
      <c r="L160" s="1" t="s">
        <v>158</v>
      </c>
      <c r="M160" s="1" t="s">
        <v>11664</v>
      </c>
      <c r="N160" s="1" t="s">
        <v>13177</v>
      </c>
      <c r="O160" s="1" t="s">
        <v>158</v>
      </c>
      <c r="P160" s="1" t="s">
        <v>18777</v>
      </c>
      <c r="Q160" s="1" t="s">
        <v>19225</v>
      </c>
      <c r="R160" s="1" t="s">
        <v>14320</v>
      </c>
      <c r="S160" s="1" t="s">
        <v>158</v>
      </c>
      <c r="T160" s="1"/>
      <c r="U160" s="1"/>
      <c r="V160" s="1" t="s">
        <v>14330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14490</v>
      </c>
      <c r="F161" s="1" t="s">
        <v>15621</v>
      </c>
      <c r="G161" s="1" t="s">
        <v>16713</v>
      </c>
      <c r="H161" s="1" t="s">
        <v>17803</v>
      </c>
      <c r="I161" s="1" t="s">
        <v>10030</v>
      </c>
      <c r="J161" s="1"/>
      <c r="K161" s="1" t="s">
        <v>18746</v>
      </c>
      <c r="L161" s="1" t="s">
        <v>159</v>
      </c>
      <c r="M161" s="1" t="s">
        <v>11665</v>
      </c>
      <c r="N161" s="1" t="s">
        <v>13177</v>
      </c>
      <c r="O161" s="1" t="s">
        <v>159</v>
      </c>
      <c r="P161" s="1" t="s">
        <v>18777</v>
      </c>
      <c r="Q161" s="1" t="s">
        <v>19226</v>
      </c>
      <c r="R161" s="1" t="s">
        <v>14320</v>
      </c>
      <c r="S161" s="1" t="s">
        <v>159</v>
      </c>
      <c r="T161" s="1"/>
      <c r="U161" s="1"/>
      <c r="V161" s="1" t="s">
        <v>14330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14491</v>
      </c>
      <c r="F162" s="1" t="s">
        <v>15622</v>
      </c>
      <c r="G162" s="1" t="s">
        <v>16714</v>
      </c>
      <c r="H162" s="1" t="s">
        <v>16714</v>
      </c>
      <c r="I162" s="1" t="s">
        <v>10031</v>
      </c>
      <c r="J162" s="1"/>
      <c r="K162" s="1" t="s">
        <v>18746</v>
      </c>
      <c r="L162" s="1" t="s">
        <v>160</v>
      </c>
      <c r="M162" s="1" t="s">
        <v>11666</v>
      </c>
      <c r="N162" s="1" t="s">
        <v>13177</v>
      </c>
      <c r="O162" s="1" t="s">
        <v>160</v>
      </c>
      <c r="P162" s="1" t="s">
        <v>18777</v>
      </c>
      <c r="Q162" s="1" t="s">
        <v>19227</v>
      </c>
      <c r="R162" s="1" t="s">
        <v>14320</v>
      </c>
      <c r="S162" s="1" t="s">
        <v>160</v>
      </c>
      <c r="T162" s="1"/>
      <c r="U162" s="1"/>
      <c r="V162" s="1" t="s">
        <v>14330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14492</v>
      </c>
      <c r="F163" s="1" t="s">
        <v>15623</v>
      </c>
      <c r="G163" s="1" t="s">
        <v>16715</v>
      </c>
      <c r="H163" s="1" t="s">
        <v>17804</v>
      </c>
      <c r="I163" s="1" t="s">
        <v>10032</v>
      </c>
      <c r="J163" s="1"/>
      <c r="K163" s="1" t="s">
        <v>18746</v>
      </c>
      <c r="L163" s="1" t="s">
        <v>161</v>
      </c>
      <c r="M163" s="1" t="s">
        <v>11667</v>
      </c>
      <c r="N163" s="1" t="s">
        <v>13177</v>
      </c>
      <c r="O163" s="1" t="s">
        <v>161</v>
      </c>
      <c r="P163" s="1" t="s">
        <v>18778</v>
      </c>
      <c r="Q163" s="1" t="s">
        <v>18778</v>
      </c>
      <c r="R163" s="1" t="s">
        <v>14320</v>
      </c>
      <c r="S163" s="1" t="s">
        <v>161</v>
      </c>
      <c r="T163" s="1"/>
      <c r="U163" s="1" t="s">
        <v>20186</v>
      </c>
      <c r="V163" s="1" t="s">
        <v>14330</v>
      </c>
      <c r="W163" s="1" t="s">
        <v>161</v>
      </c>
      <c r="X163" s="1" t="s">
        <v>20386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14493</v>
      </c>
      <c r="F164" s="1" t="s">
        <v>15624</v>
      </c>
      <c r="G164" s="1" t="s">
        <v>16716</v>
      </c>
      <c r="H164" s="1" t="s">
        <v>17805</v>
      </c>
      <c r="I164" s="1" t="s">
        <v>10033</v>
      </c>
      <c r="J164" s="1"/>
      <c r="K164" s="1" t="s">
        <v>18746</v>
      </c>
      <c r="L164" s="1" t="s">
        <v>162</v>
      </c>
      <c r="M164" s="1" t="s">
        <v>11668</v>
      </c>
      <c r="N164" s="1" t="s">
        <v>13177</v>
      </c>
      <c r="O164" s="1" t="s">
        <v>162</v>
      </c>
      <c r="P164" s="1" t="s">
        <v>18778</v>
      </c>
      <c r="Q164" s="1" t="s">
        <v>18778</v>
      </c>
      <c r="R164" s="1" t="s">
        <v>14320</v>
      </c>
      <c r="S164" s="1" t="s">
        <v>162</v>
      </c>
      <c r="T164" s="1"/>
      <c r="U164" s="1"/>
      <c r="V164" s="1" t="s">
        <v>14330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14494</v>
      </c>
      <c r="F165" s="1" t="s">
        <v>15625</v>
      </c>
      <c r="G165" s="1" t="s">
        <v>16717</v>
      </c>
      <c r="H165" s="1" t="s">
        <v>17806</v>
      </c>
      <c r="I165" s="1" t="s">
        <v>10034</v>
      </c>
      <c r="J165" s="1"/>
      <c r="K165" s="1" t="s">
        <v>18746</v>
      </c>
      <c r="L165" s="1" t="s">
        <v>163</v>
      </c>
      <c r="M165" s="1" t="s">
        <v>11669</v>
      </c>
      <c r="N165" s="1" t="s">
        <v>13177</v>
      </c>
      <c r="O165" s="1" t="s">
        <v>163</v>
      </c>
      <c r="P165" s="1" t="s">
        <v>18778</v>
      </c>
      <c r="Q165" s="1" t="s">
        <v>18778</v>
      </c>
      <c r="R165" s="1" t="s">
        <v>14320</v>
      </c>
      <c r="S165" s="1" t="s">
        <v>163</v>
      </c>
      <c r="T165" s="1"/>
      <c r="U165" s="1"/>
      <c r="V165" s="1" t="s">
        <v>14330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14495</v>
      </c>
      <c r="F166" s="1" t="s">
        <v>15626</v>
      </c>
      <c r="G166" s="1" t="s">
        <v>16718</v>
      </c>
      <c r="H166" s="1" t="s">
        <v>17807</v>
      </c>
      <c r="I166" s="1" t="s">
        <v>10035</v>
      </c>
      <c r="J166" s="1"/>
      <c r="K166" s="1" t="s">
        <v>18746</v>
      </c>
      <c r="L166" s="1" t="s">
        <v>164</v>
      </c>
      <c r="M166" s="1" t="s">
        <v>11670</v>
      </c>
      <c r="N166" s="1" t="s">
        <v>13177</v>
      </c>
      <c r="O166" s="1" t="s">
        <v>164</v>
      </c>
      <c r="P166" s="1" t="s">
        <v>18778</v>
      </c>
      <c r="Q166" s="1" t="s">
        <v>18778</v>
      </c>
      <c r="R166" s="1" t="s">
        <v>14320</v>
      </c>
      <c r="S166" s="1" t="s">
        <v>164</v>
      </c>
      <c r="T166" s="1"/>
      <c r="U166" s="1"/>
      <c r="V166" s="1" t="s">
        <v>14330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14496</v>
      </c>
      <c r="F167" s="1" t="s">
        <v>15627</v>
      </c>
      <c r="G167" s="1" t="s">
        <v>16719</v>
      </c>
      <c r="H167" s="1" t="s">
        <v>17808</v>
      </c>
      <c r="I167" s="1" t="s">
        <v>10036</v>
      </c>
      <c r="J167" s="1"/>
      <c r="K167" s="1" t="s">
        <v>18746</v>
      </c>
      <c r="L167" s="1" t="s">
        <v>165</v>
      </c>
      <c r="M167" s="1" t="s">
        <v>11671</v>
      </c>
      <c r="N167" s="1" t="s">
        <v>13177</v>
      </c>
      <c r="O167" s="1" t="s">
        <v>165</v>
      </c>
      <c r="P167" s="1" t="s">
        <v>18778</v>
      </c>
      <c r="Q167" s="1" t="s">
        <v>18778</v>
      </c>
      <c r="R167" s="1" t="s">
        <v>14320</v>
      </c>
      <c r="S167" s="1" t="s">
        <v>165</v>
      </c>
      <c r="T167" s="1"/>
      <c r="U167" s="1"/>
      <c r="V167" s="1" t="s">
        <v>14330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14497</v>
      </c>
      <c r="F168" s="1" t="s">
        <v>15628</v>
      </c>
      <c r="G168" s="1" t="s">
        <v>16720</v>
      </c>
      <c r="H168" s="1" t="s">
        <v>17809</v>
      </c>
      <c r="I168" s="1" t="s">
        <v>10037</v>
      </c>
      <c r="J168" s="1"/>
      <c r="K168" s="1" t="s">
        <v>18746</v>
      </c>
      <c r="L168" s="1" t="s">
        <v>166</v>
      </c>
      <c r="M168" s="1" t="s">
        <v>11672</v>
      </c>
      <c r="N168" s="1" t="s">
        <v>13177</v>
      </c>
      <c r="O168" s="1" t="s">
        <v>166</v>
      </c>
      <c r="P168" s="1" t="s">
        <v>18779</v>
      </c>
      <c r="Q168" s="1" t="s">
        <v>19228</v>
      </c>
      <c r="R168" s="1" t="s">
        <v>14320</v>
      </c>
      <c r="S168" s="1" t="s">
        <v>166</v>
      </c>
      <c r="T168" s="1" t="s">
        <v>19982</v>
      </c>
      <c r="U168" s="1"/>
      <c r="V168" s="1" t="s">
        <v>14330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14498</v>
      </c>
      <c r="F169" s="1" t="s">
        <v>15629</v>
      </c>
      <c r="G169" s="1" t="s">
        <v>16721</v>
      </c>
      <c r="H169" s="1" t="s">
        <v>17810</v>
      </c>
      <c r="I169" s="1" t="s">
        <v>10038</v>
      </c>
      <c r="J169" s="1"/>
      <c r="K169" s="1" t="s">
        <v>18746</v>
      </c>
      <c r="L169" s="1" t="s">
        <v>167</v>
      </c>
      <c r="M169" s="1" t="s">
        <v>11673</v>
      </c>
      <c r="N169" s="1" t="s">
        <v>13177</v>
      </c>
      <c r="O169" s="1" t="s">
        <v>167</v>
      </c>
      <c r="P169" s="1" t="s">
        <v>18779</v>
      </c>
      <c r="Q169" s="1" t="s">
        <v>19229</v>
      </c>
      <c r="R169" s="1" t="s">
        <v>14320</v>
      </c>
      <c r="S169" s="1" t="s">
        <v>167</v>
      </c>
      <c r="T169" s="1"/>
      <c r="U169" s="1"/>
      <c r="V169" s="1" t="s">
        <v>14330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14499</v>
      </c>
      <c r="F170" s="1" t="s">
        <v>15630</v>
      </c>
      <c r="G170" s="1" t="s">
        <v>16722</v>
      </c>
      <c r="H170" s="1" t="s">
        <v>17811</v>
      </c>
      <c r="I170" s="1" t="s">
        <v>10039</v>
      </c>
      <c r="J170" s="1"/>
      <c r="K170" s="1" t="s">
        <v>18746</v>
      </c>
      <c r="L170" s="1" t="s">
        <v>168</v>
      </c>
      <c r="M170" s="1" t="s">
        <v>11674</v>
      </c>
      <c r="N170" s="1" t="s">
        <v>13177</v>
      </c>
      <c r="O170" s="1" t="s">
        <v>168</v>
      </c>
      <c r="P170" s="1" t="s">
        <v>18779</v>
      </c>
      <c r="Q170" s="1" t="s">
        <v>19230</v>
      </c>
      <c r="R170" s="1" t="s">
        <v>14320</v>
      </c>
      <c r="S170" s="1" t="s">
        <v>168</v>
      </c>
      <c r="T170" s="1"/>
      <c r="U170" s="1"/>
      <c r="V170" s="1" t="s">
        <v>14330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14500</v>
      </c>
      <c r="F171" s="1" t="s">
        <v>15631</v>
      </c>
      <c r="G171" s="1" t="s">
        <v>16723</v>
      </c>
      <c r="H171" s="1" t="s">
        <v>17812</v>
      </c>
      <c r="I171" s="1" t="s">
        <v>10040</v>
      </c>
      <c r="J171" s="1"/>
      <c r="K171" s="1" t="s">
        <v>18746</v>
      </c>
      <c r="L171" s="1" t="s">
        <v>169</v>
      </c>
      <c r="M171" s="1" t="s">
        <v>11675</v>
      </c>
      <c r="N171" s="1" t="s">
        <v>13177</v>
      </c>
      <c r="O171" s="1" t="s">
        <v>169</v>
      </c>
      <c r="P171" s="1" t="s">
        <v>18780</v>
      </c>
      <c r="Q171" s="1" t="s">
        <v>18780</v>
      </c>
      <c r="R171" s="1" t="s">
        <v>14320</v>
      </c>
      <c r="S171" s="1" t="s">
        <v>169</v>
      </c>
      <c r="T171" s="1"/>
      <c r="U171" s="1" t="s">
        <v>20187</v>
      </c>
      <c r="V171" s="1" t="s">
        <v>14330</v>
      </c>
      <c r="W171" s="1" t="s">
        <v>169</v>
      </c>
      <c r="X171" s="1"/>
      <c r="Y171" t="s">
        <v>20471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5225</v>
      </c>
      <c r="G172" s="1" t="s">
        <v>6836</v>
      </c>
      <c r="H172" s="1" t="s">
        <v>8448</v>
      </c>
      <c r="I172" s="1" t="s">
        <v>10041</v>
      </c>
      <c r="J172" s="1"/>
      <c r="K172" s="1" t="s">
        <v>18746</v>
      </c>
      <c r="L172" s="1" t="s">
        <v>170</v>
      </c>
      <c r="M172" s="1" t="s">
        <v>11676</v>
      </c>
      <c r="N172" s="1" t="s">
        <v>13177</v>
      </c>
      <c r="O172" s="1" t="s">
        <v>170</v>
      </c>
      <c r="P172" s="1" t="s">
        <v>18780</v>
      </c>
      <c r="Q172" s="1" t="s">
        <v>18780</v>
      </c>
      <c r="R172" s="1" t="s">
        <v>14320</v>
      </c>
      <c r="S172" s="1" t="s">
        <v>170</v>
      </c>
      <c r="T172" s="1"/>
      <c r="U172" s="1"/>
      <c r="V172" s="1" t="s">
        <v>14330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14501</v>
      </c>
      <c r="F173" s="1" t="s">
        <v>15632</v>
      </c>
      <c r="G173" s="1" t="s">
        <v>16724</v>
      </c>
      <c r="H173" s="1" t="s">
        <v>17813</v>
      </c>
      <c r="I173" s="1" t="s">
        <v>10042</v>
      </c>
      <c r="J173" s="1"/>
      <c r="K173" s="1" t="s">
        <v>18746</v>
      </c>
      <c r="L173" s="1" t="s">
        <v>171</v>
      </c>
      <c r="M173" s="1" t="s">
        <v>11677</v>
      </c>
      <c r="N173" s="1" t="s">
        <v>13177</v>
      </c>
      <c r="O173" s="1" t="s">
        <v>171</v>
      </c>
      <c r="P173" s="1" t="s">
        <v>18780</v>
      </c>
      <c r="Q173" s="1" t="s">
        <v>18780</v>
      </c>
      <c r="R173" s="1" t="s">
        <v>14320</v>
      </c>
      <c r="S173" s="1" t="s">
        <v>171</v>
      </c>
      <c r="T173" s="1"/>
      <c r="U173" s="1"/>
      <c r="V173" s="1" t="s">
        <v>14330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14502</v>
      </c>
      <c r="F174" s="1" t="s">
        <v>15633</v>
      </c>
      <c r="G174" s="1" t="s">
        <v>16725</v>
      </c>
      <c r="H174" s="1" t="s">
        <v>15633</v>
      </c>
      <c r="I174" s="1" t="s">
        <v>10043</v>
      </c>
      <c r="J174" s="1"/>
      <c r="K174" s="1" t="s">
        <v>18746</v>
      </c>
      <c r="L174" s="1" t="s">
        <v>172</v>
      </c>
      <c r="M174" s="1" t="s">
        <v>11678</v>
      </c>
      <c r="N174" s="1" t="s">
        <v>13177</v>
      </c>
      <c r="O174" s="1" t="s">
        <v>172</v>
      </c>
      <c r="P174" s="1" t="s">
        <v>18781</v>
      </c>
      <c r="Q174" s="1" t="s">
        <v>19231</v>
      </c>
      <c r="R174" s="1" t="s">
        <v>14320</v>
      </c>
      <c r="S174" s="1" t="s">
        <v>172</v>
      </c>
      <c r="T174" s="1" t="s">
        <v>19983</v>
      </c>
      <c r="U174" s="1"/>
      <c r="V174" s="1" t="s">
        <v>14330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14503</v>
      </c>
      <c r="F175" s="1" t="s">
        <v>15634</v>
      </c>
      <c r="G175" s="1" t="s">
        <v>16726</v>
      </c>
      <c r="H175" s="1" t="s">
        <v>17814</v>
      </c>
      <c r="I175" s="1" t="s">
        <v>10044</v>
      </c>
      <c r="J175" s="1"/>
      <c r="K175" s="1" t="s">
        <v>18746</v>
      </c>
      <c r="L175" s="1" t="s">
        <v>173</v>
      </c>
      <c r="M175" s="1" t="s">
        <v>11679</v>
      </c>
      <c r="N175" s="1" t="s">
        <v>13177</v>
      </c>
      <c r="O175" s="1" t="s">
        <v>173</v>
      </c>
      <c r="P175" s="1" t="s">
        <v>18781</v>
      </c>
      <c r="Q175" s="1" t="s">
        <v>19232</v>
      </c>
      <c r="R175" s="1" t="s">
        <v>14320</v>
      </c>
      <c r="S175" s="1" t="s">
        <v>173</v>
      </c>
      <c r="T175" s="1"/>
      <c r="U175" s="1"/>
      <c r="V175" s="1" t="s">
        <v>14330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14504</v>
      </c>
      <c r="F176" s="1" t="s">
        <v>15635</v>
      </c>
      <c r="G176" s="1" t="s">
        <v>16727</v>
      </c>
      <c r="H176" s="1" t="s">
        <v>17815</v>
      </c>
      <c r="I176" s="1" t="s">
        <v>10045</v>
      </c>
      <c r="J176" s="1"/>
      <c r="K176" s="1" t="s">
        <v>18746</v>
      </c>
      <c r="L176" s="1" t="s">
        <v>174</v>
      </c>
      <c r="M176" s="1" t="s">
        <v>11680</v>
      </c>
      <c r="N176" s="1" t="s">
        <v>13177</v>
      </c>
      <c r="O176" s="1" t="s">
        <v>174</v>
      </c>
      <c r="P176" s="1" t="s">
        <v>18782</v>
      </c>
      <c r="Q176" s="1" t="s">
        <v>18782</v>
      </c>
      <c r="R176" s="1" t="s">
        <v>14320</v>
      </c>
      <c r="S176" s="1" t="s">
        <v>174</v>
      </c>
      <c r="T176" s="1"/>
      <c r="U176" s="1" t="s">
        <v>20188</v>
      </c>
      <c r="V176" s="1" t="s">
        <v>14330</v>
      </c>
      <c r="W176" s="1" t="s">
        <v>174</v>
      </c>
      <c r="X176" s="1"/>
      <c r="Y176" t="s">
        <v>20472</v>
      </c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14505</v>
      </c>
      <c r="F177" s="1" t="s">
        <v>15636</v>
      </c>
      <c r="G177" s="1" t="s">
        <v>16728</v>
      </c>
      <c r="H177" s="1" t="s">
        <v>17816</v>
      </c>
      <c r="I177" s="1" t="s">
        <v>10046</v>
      </c>
      <c r="J177" s="1"/>
      <c r="K177" s="1" t="s">
        <v>18746</v>
      </c>
      <c r="L177" s="1" t="s">
        <v>175</v>
      </c>
      <c r="M177" s="1" t="s">
        <v>11681</v>
      </c>
      <c r="N177" s="1" t="s">
        <v>13177</v>
      </c>
      <c r="O177" s="1" t="s">
        <v>175</v>
      </c>
      <c r="P177" s="1" t="s">
        <v>18783</v>
      </c>
      <c r="Q177" s="1" t="s">
        <v>19233</v>
      </c>
      <c r="R177" s="1" t="s">
        <v>14320</v>
      </c>
      <c r="S177" s="1" t="s">
        <v>175</v>
      </c>
      <c r="T177" s="1" t="s">
        <v>19984</v>
      </c>
      <c r="U177" s="1"/>
      <c r="V177" s="1" t="s">
        <v>14330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5231</v>
      </c>
      <c r="G178" s="1" t="s">
        <v>6842</v>
      </c>
      <c r="H178" s="1" t="s">
        <v>8453</v>
      </c>
      <c r="I178" s="1" t="s">
        <v>10047</v>
      </c>
      <c r="J178" s="1"/>
      <c r="K178" s="1" t="s">
        <v>18746</v>
      </c>
      <c r="L178" s="1" t="s">
        <v>176</v>
      </c>
      <c r="M178" s="1" t="s">
        <v>11682</v>
      </c>
      <c r="N178" s="1" t="s">
        <v>13177</v>
      </c>
      <c r="O178" s="1" t="s">
        <v>176</v>
      </c>
      <c r="P178" s="1" t="s">
        <v>18783</v>
      </c>
      <c r="Q178" s="1" t="s">
        <v>19234</v>
      </c>
      <c r="R178" s="1" t="s">
        <v>14320</v>
      </c>
      <c r="S178" s="1" t="s">
        <v>176</v>
      </c>
      <c r="T178" s="1"/>
      <c r="U178" s="1"/>
      <c r="V178" s="1" t="s">
        <v>14330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14506</v>
      </c>
      <c r="F179" s="1" t="s">
        <v>15637</v>
      </c>
      <c r="G179" s="1" t="s">
        <v>16729</v>
      </c>
      <c r="H179" s="1" t="s">
        <v>17817</v>
      </c>
      <c r="I179" s="1" t="s">
        <v>10048</v>
      </c>
      <c r="J179" s="1"/>
      <c r="K179" s="1" t="s">
        <v>18746</v>
      </c>
      <c r="L179" s="1" t="s">
        <v>177</v>
      </c>
      <c r="M179" s="1" t="s">
        <v>11683</v>
      </c>
      <c r="N179" s="1" t="s">
        <v>13177</v>
      </c>
      <c r="O179" s="1" t="s">
        <v>177</v>
      </c>
      <c r="P179" s="1" t="s">
        <v>18783</v>
      </c>
      <c r="Q179" s="1" t="s">
        <v>19235</v>
      </c>
      <c r="R179" s="1" t="s">
        <v>14320</v>
      </c>
      <c r="S179" s="1" t="s">
        <v>177</v>
      </c>
      <c r="T179" s="1"/>
      <c r="U179" s="1"/>
      <c r="V179" s="1" t="s">
        <v>14330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5233</v>
      </c>
      <c r="G180" s="1" t="s">
        <v>6844</v>
      </c>
      <c r="H180" s="1" t="s">
        <v>8455</v>
      </c>
      <c r="I180" s="1" t="s">
        <v>10049</v>
      </c>
      <c r="J180" s="1"/>
      <c r="K180" s="1" t="s">
        <v>18746</v>
      </c>
      <c r="L180" s="1" t="s">
        <v>178</v>
      </c>
      <c r="M180" s="1" t="s">
        <v>11684</v>
      </c>
      <c r="N180" s="1" t="s">
        <v>13177</v>
      </c>
      <c r="O180" s="1" t="s">
        <v>178</v>
      </c>
      <c r="P180" s="1" t="s">
        <v>18783</v>
      </c>
      <c r="Q180" s="1" t="s">
        <v>19236</v>
      </c>
      <c r="R180" s="1" t="s">
        <v>14320</v>
      </c>
      <c r="S180" s="1" t="s">
        <v>178</v>
      </c>
      <c r="T180" s="1"/>
      <c r="U180" s="1"/>
      <c r="V180" s="1" t="s">
        <v>14330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14507</v>
      </c>
      <c r="F181" s="1" t="s">
        <v>15638</v>
      </c>
      <c r="G181" s="1" t="s">
        <v>16730</v>
      </c>
      <c r="H181" s="1" t="s">
        <v>17818</v>
      </c>
      <c r="I181" s="1" t="s">
        <v>10050</v>
      </c>
      <c r="J181" s="1"/>
      <c r="K181" s="1" t="s">
        <v>18746</v>
      </c>
      <c r="L181" s="1" t="s">
        <v>179</v>
      </c>
      <c r="M181" s="1" t="s">
        <v>11685</v>
      </c>
      <c r="N181" s="1" t="s">
        <v>13177</v>
      </c>
      <c r="O181" s="1" t="s">
        <v>179</v>
      </c>
      <c r="P181" s="1" t="s">
        <v>18783</v>
      </c>
      <c r="Q181" s="1" t="s">
        <v>19237</v>
      </c>
      <c r="R181" s="1" t="s">
        <v>14320</v>
      </c>
      <c r="S181" s="1" t="s">
        <v>179</v>
      </c>
      <c r="T181" s="1"/>
      <c r="U181" s="1"/>
      <c r="V181" s="1" t="s">
        <v>14330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14508</v>
      </c>
      <c r="F182" s="1" t="s">
        <v>15639</v>
      </c>
      <c r="G182" s="1" t="s">
        <v>16731</v>
      </c>
      <c r="H182" s="1" t="s">
        <v>17819</v>
      </c>
      <c r="I182" s="1" t="s">
        <v>10051</v>
      </c>
      <c r="J182" s="1"/>
      <c r="K182" s="1" t="s">
        <v>18746</v>
      </c>
      <c r="L182" s="1" t="s">
        <v>180</v>
      </c>
      <c r="M182" s="1" t="s">
        <v>11686</v>
      </c>
      <c r="N182" s="1" t="s">
        <v>13177</v>
      </c>
      <c r="O182" s="1" t="s">
        <v>180</v>
      </c>
      <c r="P182" s="1" t="s">
        <v>18784</v>
      </c>
      <c r="Q182" s="1" t="s">
        <v>18784</v>
      </c>
      <c r="R182" s="1" t="s">
        <v>14320</v>
      </c>
      <c r="S182" s="1" t="s">
        <v>180</v>
      </c>
      <c r="T182" s="1"/>
      <c r="U182" s="1" t="s">
        <v>20189</v>
      </c>
      <c r="V182" s="1" t="s">
        <v>14330</v>
      </c>
      <c r="W182" s="1" t="s">
        <v>180</v>
      </c>
      <c r="X182" s="1" t="s">
        <v>20387</v>
      </c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14509</v>
      </c>
      <c r="F183" s="1" t="s">
        <v>15640</v>
      </c>
      <c r="G183" s="1" t="s">
        <v>16732</v>
      </c>
      <c r="H183" s="1" t="s">
        <v>17820</v>
      </c>
      <c r="I183" s="1" t="s">
        <v>10052</v>
      </c>
      <c r="J183" s="1"/>
      <c r="K183" s="1" t="s">
        <v>18746</v>
      </c>
      <c r="L183" s="1" t="s">
        <v>181</v>
      </c>
      <c r="M183" s="1" t="s">
        <v>11687</v>
      </c>
      <c r="N183" s="1" t="s">
        <v>13177</v>
      </c>
      <c r="O183" s="1" t="s">
        <v>181</v>
      </c>
      <c r="P183" s="1" t="s">
        <v>18784</v>
      </c>
      <c r="Q183" s="1" t="s">
        <v>18784</v>
      </c>
      <c r="R183" s="1" t="s">
        <v>14320</v>
      </c>
      <c r="S183" s="1" t="s">
        <v>181</v>
      </c>
      <c r="T183" s="1"/>
      <c r="U183" s="1"/>
      <c r="V183" s="1" t="s">
        <v>14330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14510</v>
      </c>
      <c r="F184" s="1" t="s">
        <v>15641</v>
      </c>
      <c r="G184" s="1" t="s">
        <v>16733</v>
      </c>
      <c r="H184" s="1" t="s">
        <v>17821</v>
      </c>
      <c r="I184" s="1" t="s">
        <v>10053</v>
      </c>
      <c r="J184" s="1"/>
      <c r="K184" s="1" t="s">
        <v>18746</v>
      </c>
      <c r="L184" s="1" t="s">
        <v>182</v>
      </c>
      <c r="M184" s="1" t="s">
        <v>11688</v>
      </c>
      <c r="N184" s="1" t="s">
        <v>13177</v>
      </c>
      <c r="O184" s="1" t="s">
        <v>182</v>
      </c>
      <c r="P184" s="1" t="s">
        <v>18784</v>
      </c>
      <c r="Q184" s="1" t="s">
        <v>18784</v>
      </c>
      <c r="R184" s="1" t="s">
        <v>14320</v>
      </c>
      <c r="S184" s="1" t="s">
        <v>182</v>
      </c>
      <c r="T184" s="1"/>
      <c r="U184" s="1"/>
      <c r="V184" s="1" t="s">
        <v>14330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14511</v>
      </c>
      <c r="F185" s="1" t="s">
        <v>15642</v>
      </c>
      <c r="G185" s="1" t="s">
        <v>16734</v>
      </c>
      <c r="H185" s="1" t="s">
        <v>17822</v>
      </c>
      <c r="I185" s="1" t="s">
        <v>10054</v>
      </c>
      <c r="J185" s="1"/>
      <c r="K185" s="1" t="s">
        <v>18746</v>
      </c>
      <c r="L185" s="1" t="s">
        <v>183</v>
      </c>
      <c r="M185" s="1" t="s">
        <v>11689</v>
      </c>
      <c r="N185" s="1" t="s">
        <v>13177</v>
      </c>
      <c r="O185" s="1" t="s">
        <v>183</v>
      </c>
      <c r="P185" s="1" t="s">
        <v>18784</v>
      </c>
      <c r="Q185" s="1" t="s">
        <v>18784</v>
      </c>
      <c r="R185" s="1" t="s">
        <v>14320</v>
      </c>
      <c r="S185" s="1" t="s">
        <v>183</v>
      </c>
      <c r="T185" s="1"/>
      <c r="U185" s="1"/>
      <c r="V185" s="1" t="s">
        <v>14330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14512</v>
      </c>
      <c r="F186" s="1" t="s">
        <v>15643</v>
      </c>
      <c r="G186" s="1" t="s">
        <v>16735</v>
      </c>
      <c r="H186" s="1" t="s">
        <v>17823</v>
      </c>
      <c r="I186" s="1" t="s">
        <v>10055</v>
      </c>
      <c r="J186" s="1"/>
      <c r="K186" s="1" t="s">
        <v>18746</v>
      </c>
      <c r="L186" s="1" t="s">
        <v>184</v>
      </c>
      <c r="M186" s="1" t="s">
        <v>11690</v>
      </c>
      <c r="N186" s="1" t="s">
        <v>13177</v>
      </c>
      <c r="O186" s="1" t="s">
        <v>184</v>
      </c>
      <c r="P186" s="1" t="s">
        <v>18785</v>
      </c>
      <c r="Q186" s="1" t="s">
        <v>19238</v>
      </c>
      <c r="R186" s="1" t="s">
        <v>14320</v>
      </c>
      <c r="S186" s="1" t="s">
        <v>184</v>
      </c>
      <c r="T186" s="1" t="s">
        <v>19985</v>
      </c>
      <c r="U186" s="1"/>
      <c r="V186" s="1" t="s">
        <v>14330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14513</v>
      </c>
      <c r="F187" s="1" t="s">
        <v>15644</v>
      </c>
      <c r="G187" s="1" t="s">
        <v>16736</v>
      </c>
      <c r="H187" s="1" t="s">
        <v>17824</v>
      </c>
      <c r="I187" s="1" t="s">
        <v>10056</v>
      </c>
      <c r="J187" s="1"/>
      <c r="K187" s="1" t="s">
        <v>18746</v>
      </c>
      <c r="L187" s="1" t="s">
        <v>185</v>
      </c>
      <c r="M187" s="1" t="s">
        <v>11691</v>
      </c>
      <c r="N187" s="1" t="s">
        <v>13177</v>
      </c>
      <c r="O187" s="1" t="s">
        <v>185</v>
      </c>
      <c r="P187" s="1" t="s">
        <v>18786</v>
      </c>
      <c r="Q187" s="1" t="s">
        <v>18786</v>
      </c>
      <c r="R187" s="1" t="s">
        <v>14320</v>
      </c>
      <c r="S187" s="1" t="s">
        <v>185</v>
      </c>
      <c r="T187" s="1"/>
      <c r="U187" s="1" t="s">
        <v>20190</v>
      </c>
      <c r="V187" s="1" t="s">
        <v>14330</v>
      </c>
      <c r="W187" s="1" t="s">
        <v>185</v>
      </c>
      <c r="X187" s="1" t="s">
        <v>20388</v>
      </c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14514</v>
      </c>
      <c r="F188" s="1" t="s">
        <v>15645</v>
      </c>
      <c r="G188" s="1" t="s">
        <v>16737</v>
      </c>
      <c r="H188" s="1" t="s">
        <v>17825</v>
      </c>
      <c r="I188" s="1" t="s">
        <v>10057</v>
      </c>
      <c r="J188" s="1"/>
      <c r="K188" s="1" t="s">
        <v>18746</v>
      </c>
      <c r="L188" s="1" t="s">
        <v>186</v>
      </c>
      <c r="M188" s="1" t="s">
        <v>11692</v>
      </c>
      <c r="N188" s="1" t="s">
        <v>13177</v>
      </c>
      <c r="O188" s="1" t="s">
        <v>186</v>
      </c>
      <c r="P188" s="1" t="s">
        <v>18786</v>
      </c>
      <c r="Q188" s="1" t="s">
        <v>18786</v>
      </c>
      <c r="R188" s="1" t="s">
        <v>14320</v>
      </c>
      <c r="S188" s="1" t="s">
        <v>186</v>
      </c>
      <c r="T188" s="1"/>
      <c r="U188" s="1"/>
      <c r="V188" s="1" t="s">
        <v>14330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14515</v>
      </c>
      <c r="F189" s="1" t="s">
        <v>15646</v>
      </c>
      <c r="G189" s="1" t="s">
        <v>16738</v>
      </c>
      <c r="H189" s="1" t="s">
        <v>17826</v>
      </c>
      <c r="I189" s="1" t="s">
        <v>10058</v>
      </c>
      <c r="J189" s="1"/>
      <c r="K189" s="1" t="s">
        <v>18746</v>
      </c>
      <c r="L189" s="1" t="s">
        <v>187</v>
      </c>
      <c r="M189" s="1" t="s">
        <v>11693</v>
      </c>
      <c r="N189" s="1" t="s">
        <v>13177</v>
      </c>
      <c r="O189" s="1" t="s">
        <v>187</v>
      </c>
      <c r="P189" s="1" t="s">
        <v>18786</v>
      </c>
      <c r="Q189" s="1" t="s">
        <v>18786</v>
      </c>
      <c r="R189" s="1" t="s">
        <v>14320</v>
      </c>
      <c r="S189" s="1" t="s">
        <v>187</v>
      </c>
      <c r="T189" s="1"/>
      <c r="U189" s="1"/>
      <c r="V189" s="1" t="s">
        <v>14330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14516</v>
      </c>
      <c r="F190" s="1" t="s">
        <v>15647</v>
      </c>
      <c r="G190" s="1" t="s">
        <v>16739</v>
      </c>
      <c r="H190" s="1" t="s">
        <v>17827</v>
      </c>
      <c r="I190" s="1" t="s">
        <v>10059</v>
      </c>
      <c r="J190" s="1"/>
      <c r="K190" s="1" t="s">
        <v>18746</v>
      </c>
      <c r="L190" s="1" t="s">
        <v>188</v>
      </c>
      <c r="M190" s="1" t="s">
        <v>11694</v>
      </c>
      <c r="N190" s="1" t="s">
        <v>13177</v>
      </c>
      <c r="O190" s="1" t="s">
        <v>188</v>
      </c>
      <c r="P190" s="1" t="s">
        <v>18786</v>
      </c>
      <c r="Q190" s="1" t="s">
        <v>18786</v>
      </c>
      <c r="R190" s="1" t="s">
        <v>14320</v>
      </c>
      <c r="S190" s="1" t="s">
        <v>188</v>
      </c>
      <c r="T190" s="1"/>
      <c r="U190" s="1"/>
      <c r="V190" s="1" t="s">
        <v>14330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14517</v>
      </c>
      <c r="F191" s="1" t="s">
        <v>14517</v>
      </c>
      <c r="G191" s="1" t="s">
        <v>16740</v>
      </c>
      <c r="H191" s="1" t="s">
        <v>17828</v>
      </c>
      <c r="I191" s="1" t="s">
        <v>10060</v>
      </c>
      <c r="J191" s="1"/>
      <c r="K191" s="1" t="s">
        <v>18746</v>
      </c>
      <c r="L191" s="1" t="s">
        <v>189</v>
      </c>
      <c r="M191" s="1" t="s">
        <v>11695</v>
      </c>
      <c r="N191" s="1" t="s">
        <v>13177</v>
      </c>
      <c r="O191" s="1" t="s">
        <v>189</v>
      </c>
      <c r="P191" s="1" t="s">
        <v>18787</v>
      </c>
      <c r="Q191" s="1" t="s">
        <v>19239</v>
      </c>
      <c r="R191" s="1" t="s">
        <v>14320</v>
      </c>
      <c r="S191" s="1" t="s">
        <v>189</v>
      </c>
      <c r="T191" s="1" t="s">
        <v>19986</v>
      </c>
      <c r="U191" s="1"/>
      <c r="V191" s="1" t="s">
        <v>14330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14518</v>
      </c>
      <c r="F192" s="1" t="s">
        <v>15648</v>
      </c>
      <c r="G192" s="1" t="s">
        <v>16741</v>
      </c>
      <c r="H192" s="1" t="s">
        <v>17829</v>
      </c>
      <c r="I192" s="1" t="s">
        <v>10061</v>
      </c>
      <c r="J192" s="1"/>
      <c r="K192" s="1" t="s">
        <v>18746</v>
      </c>
      <c r="L192" s="1" t="s">
        <v>190</v>
      </c>
      <c r="M192" s="1" t="s">
        <v>11696</v>
      </c>
      <c r="N192" s="1" t="s">
        <v>13177</v>
      </c>
      <c r="O192" s="1" t="s">
        <v>190</v>
      </c>
      <c r="P192" s="1" t="s">
        <v>18787</v>
      </c>
      <c r="Q192" s="1" t="s">
        <v>19240</v>
      </c>
      <c r="R192" s="1" t="s">
        <v>14320</v>
      </c>
      <c r="S192" s="1" t="s">
        <v>190</v>
      </c>
      <c r="T192" s="1"/>
      <c r="U192" s="1"/>
      <c r="V192" s="1" t="s">
        <v>14330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14519</v>
      </c>
      <c r="F193" s="1" t="s">
        <v>15649</v>
      </c>
      <c r="G193" s="1" t="s">
        <v>14519</v>
      </c>
      <c r="H193" s="1" t="s">
        <v>17830</v>
      </c>
      <c r="I193" s="1" t="s">
        <v>10062</v>
      </c>
      <c r="J193" s="1"/>
      <c r="K193" s="1" t="s">
        <v>18746</v>
      </c>
      <c r="L193" s="1" t="s">
        <v>191</v>
      </c>
      <c r="M193" s="1" t="s">
        <v>11697</v>
      </c>
      <c r="N193" s="1" t="s">
        <v>13177</v>
      </c>
      <c r="O193" s="1" t="s">
        <v>191</v>
      </c>
      <c r="P193" s="1" t="s">
        <v>18787</v>
      </c>
      <c r="Q193" s="1" t="s">
        <v>19241</v>
      </c>
      <c r="R193" s="1" t="s">
        <v>14320</v>
      </c>
      <c r="S193" s="1" t="s">
        <v>191</v>
      </c>
      <c r="T193" s="1"/>
      <c r="U193" s="1"/>
      <c r="V193" s="1" t="s">
        <v>14330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14520</v>
      </c>
      <c r="F194" s="1" t="s">
        <v>15650</v>
      </c>
      <c r="G194" s="1" t="s">
        <v>16742</v>
      </c>
      <c r="H194" s="1" t="s">
        <v>17831</v>
      </c>
      <c r="I194" s="1" t="s">
        <v>10063</v>
      </c>
      <c r="J194" s="1"/>
      <c r="K194" s="1" t="s">
        <v>18746</v>
      </c>
      <c r="L194" s="1" t="s">
        <v>192</v>
      </c>
      <c r="M194" s="1" t="s">
        <v>11698</v>
      </c>
      <c r="N194" s="1" t="s">
        <v>13177</v>
      </c>
      <c r="O194" s="1" t="s">
        <v>192</v>
      </c>
      <c r="P194" s="1" t="s">
        <v>18787</v>
      </c>
      <c r="Q194" s="1" t="s">
        <v>19242</v>
      </c>
      <c r="R194" s="1" t="s">
        <v>14320</v>
      </c>
      <c r="S194" s="1" t="s">
        <v>192</v>
      </c>
      <c r="T194" s="1"/>
      <c r="U194" s="1"/>
      <c r="V194" s="1" t="s">
        <v>14330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14521</v>
      </c>
      <c r="F195" s="1" t="s">
        <v>15651</v>
      </c>
      <c r="G195" s="1" t="s">
        <v>16743</v>
      </c>
      <c r="H195" s="1" t="s">
        <v>17832</v>
      </c>
      <c r="I195" s="1" t="s">
        <v>10064</v>
      </c>
      <c r="J195" s="1"/>
      <c r="K195" s="1" t="s">
        <v>18746</v>
      </c>
      <c r="L195" s="1" t="s">
        <v>193</v>
      </c>
      <c r="M195" s="1" t="s">
        <v>11699</v>
      </c>
      <c r="N195" s="1" t="s">
        <v>13177</v>
      </c>
      <c r="O195" s="1" t="s">
        <v>193</v>
      </c>
      <c r="P195" s="1" t="s">
        <v>18787</v>
      </c>
      <c r="Q195" s="1" t="s">
        <v>19243</v>
      </c>
      <c r="R195" s="1" t="s">
        <v>14320</v>
      </c>
      <c r="S195" s="1" t="s">
        <v>193</v>
      </c>
      <c r="T195" s="1"/>
      <c r="U195" s="1"/>
      <c r="V195" s="1" t="s">
        <v>14330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14522</v>
      </c>
      <c r="F196" s="1" t="s">
        <v>15652</v>
      </c>
      <c r="G196" s="1" t="s">
        <v>16744</v>
      </c>
      <c r="H196" s="1" t="s">
        <v>17833</v>
      </c>
      <c r="I196" s="1" t="s">
        <v>10065</v>
      </c>
      <c r="J196" s="1"/>
      <c r="K196" s="1" t="s">
        <v>18746</v>
      </c>
      <c r="L196" s="1" t="s">
        <v>194</v>
      </c>
      <c r="M196" s="1" t="s">
        <v>11700</v>
      </c>
      <c r="N196" s="1" t="s">
        <v>13177</v>
      </c>
      <c r="O196" s="1" t="s">
        <v>194</v>
      </c>
      <c r="P196" s="1" t="s">
        <v>18787</v>
      </c>
      <c r="Q196" s="1" t="s">
        <v>19244</v>
      </c>
      <c r="R196" s="1" t="s">
        <v>14320</v>
      </c>
      <c r="S196" s="1" t="s">
        <v>194</v>
      </c>
      <c r="T196" s="1"/>
      <c r="U196" s="1"/>
      <c r="V196" s="1" t="s">
        <v>14330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14523</v>
      </c>
      <c r="F197" s="1" t="s">
        <v>15653</v>
      </c>
      <c r="G197" s="1" t="s">
        <v>16745</v>
      </c>
      <c r="H197" s="1" t="s">
        <v>17834</v>
      </c>
      <c r="I197" s="1" t="s">
        <v>10066</v>
      </c>
      <c r="J197" s="1"/>
      <c r="K197" s="1" t="s">
        <v>18746</v>
      </c>
      <c r="L197" s="1" t="s">
        <v>195</v>
      </c>
      <c r="M197" s="1" t="s">
        <v>11701</v>
      </c>
      <c r="N197" s="1" t="s">
        <v>13177</v>
      </c>
      <c r="O197" s="1" t="s">
        <v>195</v>
      </c>
      <c r="P197" s="1" t="s">
        <v>18787</v>
      </c>
      <c r="Q197" s="1" t="s">
        <v>19245</v>
      </c>
      <c r="R197" s="1" t="s">
        <v>14320</v>
      </c>
      <c r="S197" s="1" t="s">
        <v>195</v>
      </c>
      <c r="T197" s="1"/>
      <c r="U197" s="1"/>
      <c r="V197" s="1" t="s">
        <v>14330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14524</v>
      </c>
      <c r="F198" s="1" t="s">
        <v>15654</v>
      </c>
      <c r="G198" s="1" t="s">
        <v>16746</v>
      </c>
      <c r="H198" s="1" t="s">
        <v>17835</v>
      </c>
      <c r="I198" s="1" t="s">
        <v>10067</v>
      </c>
      <c r="J198" s="1"/>
      <c r="K198" s="1" t="s">
        <v>18746</v>
      </c>
      <c r="L198" s="1" t="s">
        <v>196</v>
      </c>
      <c r="M198" s="1" t="s">
        <v>11702</v>
      </c>
      <c r="N198" s="1" t="s">
        <v>13177</v>
      </c>
      <c r="O198" s="1" t="s">
        <v>196</v>
      </c>
      <c r="P198" s="1" t="s">
        <v>18788</v>
      </c>
      <c r="Q198" s="1" t="s">
        <v>18788</v>
      </c>
      <c r="R198" s="1" t="s">
        <v>14320</v>
      </c>
      <c r="S198" s="1" t="s">
        <v>196</v>
      </c>
      <c r="T198" s="1"/>
      <c r="U198" s="1" t="s">
        <v>20191</v>
      </c>
      <c r="V198" s="1" t="s">
        <v>14330</v>
      </c>
      <c r="W198" s="1" t="s">
        <v>196</v>
      </c>
      <c r="X198" s="1" t="s">
        <v>20389</v>
      </c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14525</v>
      </c>
      <c r="F199" s="1" t="s">
        <v>15655</v>
      </c>
      <c r="G199" s="1" t="s">
        <v>16747</v>
      </c>
      <c r="H199" s="1" t="s">
        <v>17836</v>
      </c>
      <c r="I199" s="1" t="s">
        <v>10068</v>
      </c>
      <c r="J199" s="1"/>
      <c r="K199" s="1" t="s">
        <v>18746</v>
      </c>
      <c r="L199" s="1" t="s">
        <v>197</v>
      </c>
      <c r="M199" s="1" t="s">
        <v>11703</v>
      </c>
      <c r="N199" s="1" t="s">
        <v>13177</v>
      </c>
      <c r="O199" s="1" t="s">
        <v>197</v>
      </c>
      <c r="P199" s="1" t="s">
        <v>18788</v>
      </c>
      <c r="Q199" s="1" t="s">
        <v>18788</v>
      </c>
      <c r="R199" s="1" t="s">
        <v>14320</v>
      </c>
      <c r="S199" s="1" t="s">
        <v>197</v>
      </c>
      <c r="T199" s="1"/>
      <c r="U199" s="1"/>
      <c r="V199" s="1" t="s">
        <v>14330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14526</v>
      </c>
      <c r="F200" s="1" t="s">
        <v>15656</v>
      </c>
      <c r="G200" s="1" t="s">
        <v>16748</v>
      </c>
      <c r="H200" s="1" t="s">
        <v>17837</v>
      </c>
      <c r="I200" s="1" t="s">
        <v>10069</v>
      </c>
      <c r="J200" s="1"/>
      <c r="K200" s="1" t="s">
        <v>18746</v>
      </c>
      <c r="L200" s="1" t="s">
        <v>198</v>
      </c>
      <c r="M200" s="1" t="s">
        <v>11704</v>
      </c>
      <c r="N200" s="1" t="s">
        <v>13177</v>
      </c>
      <c r="O200" s="1" t="s">
        <v>198</v>
      </c>
      <c r="P200" s="1" t="s">
        <v>18788</v>
      </c>
      <c r="Q200" s="1" t="s">
        <v>18788</v>
      </c>
      <c r="R200" s="1" t="s">
        <v>14320</v>
      </c>
      <c r="S200" s="1" t="s">
        <v>198</v>
      </c>
      <c r="T200" s="1"/>
      <c r="U200" s="1"/>
      <c r="V200" s="1" t="s">
        <v>14330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14527</v>
      </c>
      <c r="F201" s="1" t="s">
        <v>15657</v>
      </c>
      <c r="G201" s="1" t="s">
        <v>16749</v>
      </c>
      <c r="H201" s="1" t="s">
        <v>17838</v>
      </c>
      <c r="I201" s="1" t="s">
        <v>10070</v>
      </c>
      <c r="J201" s="1"/>
      <c r="K201" s="1" t="s">
        <v>18746</v>
      </c>
      <c r="L201" s="1" t="s">
        <v>199</v>
      </c>
      <c r="M201" s="1" t="s">
        <v>11705</v>
      </c>
      <c r="N201" s="1" t="s">
        <v>13177</v>
      </c>
      <c r="O201" s="1" t="s">
        <v>199</v>
      </c>
      <c r="P201" s="1" t="s">
        <v>18788</v>
      </c>
      <c r="Q201" s="1" t="s">
        <v>18788</v>
      </c>
      <c r="R201" s="1" t="s">
        <v>14320</v>
      </c>
      <c r="S201" s="1" t="s">
        <v>199</v>
      </c>
      <c r="T201" s="1"/>
      <c r="U201" s="1"/>
      <c r="V201" s="1" t="s">
        <v>14330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5254</v>
      </c>
      <c r="G202" s="1" t="s">
        <v>6865</v>
      </c>
      <c r="H202" s="1" t="s">
        <v>5254</v>
      </c>
      <c r="I202" s="1" t="s">
        <v>10071</v>
      </c>
      <c r="J202" s="1"/>
      <c r="K202" s="1" t="s">
        <v>18746</v>
      </c>
      <c r="L202" s="1" t="s">
        <v>200</v>
      </c>
      <c r="M202" s="1" t="s">
        <v>11706</v>
      </c>
      <c r="N202" s="1" t="s">
        <v>13177</v>
      </c>
      <c r="O202" s="1" t="s">
        <v>200</v>
      </c>
      <c r="P202" s="1" t="s">
        <v>18788</v>
      </c>
      <c r="Q202" s="1" t="s">
        <v>18788</v>
      </c>
      <c r="R202" s="1" t="s">
        <v>14320</v>
      </c>
      <c r="S202" s="1" t="s">
        <v>200</v>
      </c>
      <c r="T202" s="1"/>
      <c r="U202" s="1"/>
      <c r="V202" s="1" t="s">
        <v>14330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5255</v>
      </c>
      <c r="G203" s="1" t="s">
        <v>6866</v>
      </c>
      <c r="H203" s="1" t="s">
        <v>8477</v>
      </c>
      <c r="I203" s="1" t="s">
        <v>10072</v>
      </c>
      <c r="J203" s="1"/>
      <c r="K203" s="1" t="s">
        <v>18746</v>
      </c>
      <c r="L203" s="1" t="s">
        <v>201</v>
      </c>
      <c r="M203" s="1" t="s">
        <v>11707</v>
      </c>
      <c r="N203" s="1" t="s">
        <v>13177</v>
      </c>
      <c r="O203" s="1" t="s">
        <v>201</v>
      </c>
      <c r="P203" s="1" t="s">
        <v>18788</v>
      </c>
      <c r="Q203" s="1" t="s">
        <v>18788</v>
      </c>
      <c r="R203" s="1" t="s">
        <v>14320</v>
      </c>
      <c r="S203" s="1" t="s">
        <v>201</v>
      </c>
      <c r="T203" s="1"/>
      <c r="U203" s="1"/>
      <c r="V203" s="1" t="s">
        <v>14330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5256</v>
      </c>
      <c r="G204" s="1" t="s">
        <v>6867</v>
      </c>
      <c r="H204" s="1" t="s">
        <v>8478</v>
      </c>
      <c r="I204" s="1" t="s">
        <v>10073</v>
      </c>
      <c r="J204" s="1"/>
      <c r="K204" s="1" t="s">
        <v>18746</v>
      </c>
      <c r="L204" s="1" t="s">
        <v>202</v>
      </c>
      <c r="M204" s="1" t="s">
        <v>11708</v>
      </c>
      <c r="N204" s="1" t="s">
        <v>13177</v>
      </c>
      <c r="O204" s="1" t="s">
        <v>202</v>
      </c>
      <c r="P204" s="1" t="s">
        <v>18788</v>
      </c>
      <c r="Q204" s="1" t="s">
        <v>18788</v>
      </c>
      <c r="R204" s="1" t="s">
        <v>14320</v>
      </c>
      <c r="S204" s="1" t="s">
        <v>202</v>
      </c>
      <c r="T204" s="1"/>
      <c r="U204" s="1"/>
      <c r="V204" s="1" t="s">
        <v>14330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14528</v>
      </c>
      <c r="F205" s="1" t="s">
        <v>15658</v>
      </c>
      <c r="G205" s="1" t="s">
        <v>16750</v>
      </c>
      <c r="H205" s="1" t="s">
        <v>17839</v>
      </c>
      <c r="I205" s="1" t="s">
        <v>10074</v>
      </c>
      <c r="J205" s="1"/>
      <c r="K205" s="1" t="s">
        <v>18746</v>
      </c>
      <c r="L205" s="1" t="s">
        <v>203</v>
      </c>
      <c r="M205" s="1" t="s">
        <v>11709</v>
      </c>
      <c r="N205" s="1" t="s">
        <v>13177</v>
      </c>
      <c r="O205" s="1" t="s">
        <v>203</v>
      </c>
      <c r="P205" s="1" t="s">
        <v>18789</v>
      </c>
      <c r="Q205" s="1" t="s">
        <v>19246</v>
      </c>
      <c r="R205" s="1" t="s">
        <v>14320</v>
      </c>
      <c r="S205" s="1" t="s">
        <v>203</v>
      </c>
      <c r="T205" s="1" t="s">
        <v>19987</v>
      </c>
      <c r="U205" s="1"/>
      <c r="V205" s="1" t="s">
        <v>14330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14529</v>
      </c>
      <c r="F206" s="1" t="s">
        <v>15659</v>
      </c>
      <c r="G206" s="1" t="s">
        <v>16751</v>
      </c>
      <c r="H206" s="1" t="s">
        <v>17840</v>
      </c>
      <c r="I206" s="1" t="s">
        <v>10075</v>
      </c>
      <c r="J206" s="1"/>
      <c r="K206" s="1" t="s">
        <v>18746</v>
      </c>
      <c r="L206" s="1" t="s">
        <v>204</v>
      </c>
      <c r="M206" s="1" t="s">
        <v>11710</v>
      </c>
      <c r="N206" s="1" t="s">
        <v>13177</v>
      </c>
      <c r="O206" s="1" t="s">
        <v>204</v>
      </c>
      <c r="P206" s="1" t="s">
        <v>18790</v>
      </c>
      <c r="Q206" s="1" t="s">
        <v>18790</v>
      </c>
      <c r="R206" s="1" t="s">
        <v>14320</v>
      </c>
      <c r="S206" s="1" t="s">
        <v>204</v>
      </c>
      <c r="T206" s="1"/>
      <c r="U206" s="1" t="s">
        <v>20192</v>
      </c>
      <c r="V206" s="1" t="s">
        <v>14330</v>
      </c>
      <c r="W206" s="1" t="s">
        <v>204</v>
      </c>
      <c r="X206" s="1"/>
      <c r="Y206" t="s">
        <v>20473</v>
      </c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14530</v>
      </c>
      <c r="F207" s="1" t="s">
        <v>15660</v>
      </c>
      <c r="G207" s="1" t="s">
        <v>16752</v>
      </c>
      <c r="H207" s="1" t="s">
        <v>17841</v>
      </c>
      <c r="I207" s="1" t="s">
        <v>10076</v>
      </c>
      <c r="J207" s="1"/>
      <c r="K207" s="1" t="s">
        <v>18746</v>
      </c>
      <c r="L207" s="1" t="s">
        <v>205</v>
      </c>
      <c r="M207" s="1" t="s">
        <v>11711</v>
      </c>
      <c r="N207" s="1" t="s">
        <v>13177</v>
      </c>
      <c r="O207" s="1" t="s">
        <v>205</v>
      </c>
      <c r="P207" s="1" t="s">
        <v>18790</v>
      </c>
      <c r="Q207" s="1" t="s">
        <v>18790</v>
      </c>
      <c r="R207" s="1" t="s">
        <v>14320</v>
      </c>
      <c r="S207" s="1" t="s">
        <v>205</v>
      </c>
      <c r="T207" s="1"/>
      <c r="U207" s="1"/>
      <c r="V207" s="1" t="s">
        <v>14330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14531</v>
      </c>
      <c r="F208" s="1" t="s">
        <v>15661</v>
      </c>
      <c r="G208" s="1" t="s">
        <v>16753</v>
      </c>
      <c r="H208" s="1" t="s">
        <v>17842</v>
      </c>
      <c r="I208" s="1" t="s">
        <v>10077</v>
      </c>
      <c r="J208" s="1"/>
      <c r="K208" s="1" t="s">
        <v>18746</v>
      </c>
      <c r="L208" s="1" t="s">
        <v>206</v>
      </c>
      <c r="M208" s="1" t="s">
        <v>11712</v>
      </c>
      <c r="N208" s="1" t="s">
        <v>13177</v>
      </c>
      <c r="O208" s="1" t="s">
        <v>206</v>
      </c>
      <c r="P208" s="1" t="s">
        <v>18791</v>
      </c>
      <c r="Q208" s="1" t="s">
        <v>19247</v>
      </c>
      <c r="R208" s="1" t="s">
        <v>14320</v>
      </c>
      <c r="S208" s="1" t="s">
        <v>206</v>
      </c>
      <c r="T208" s="1" t="s">
        <v>19988</v>
      </c>
      <c r="U208" s="1"/>
      <c r="V208" s="1" t="s">
        <v>14330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14532</v>
      </c>
      <c r="F209" s="1" t="s">
        <v>15662</v>
      </c>
      <c r="G209" s="1" t="s">
        <v>16754</v>
      </c>
      <c r="H209" s="1" t="s">
        <v>17843</v>
      </c>
      <c r="I209" s="1" t="s">
        <v>10078</v>
      </c>
      <c r="J209" s="1"/>
      <c r="K209" s="1" t="s">
        <v>18746</v>
      </c>
      <c r="L209" s="1" t="s">
        <v>207</v>
      </c>
      <c r="M209" s="1" t="s">
        <v>11713</v>
      </c>
      <c r="N209" s="1" t="s">
        <v>13177</v>
      </c>
      <c r="O209" s="1" t="s">
        <v>207</v>
      </c>
      <c r="P209" s="1" t="s">
        <v>18791</v>
      </c>
      <c r="Q209" s="1" t="s">
        <v>19248</v>
      </c>
      <c r="R209" s="1" t="s">
        <v>14320</v>
      </c>
      <c r="S209" s="1" t="s">
        <v>207</v>
      </c>
      <c r="T209" s="1"/>
      <c r="U209" s="1"/>
      <c r="V209" s="1" t="s">
        <v>14330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14533</v>
      </c>
      <c r="F210" s="1" t="s">
        <v>15663</v>
      </c>
      <c r="G210" s="1" t="s">
        <v>16755</v>
      </c>
      <c r="H210" s="1" t="s">
        <v>17844</v>
      </c>
      <c r="I210" s="1" t="s">
        <v>10079</v>
      </c>
      <c r="J210" s="1"/>
      <c r="K210" s="1" t="s">
        <v>18746</v>
      </c>
      <c r="L210" s="1" t="s">
        <v>208</v>
      </c>
      <c r="M210" s="1" t="s">
        <v>11714</v>
      </c>
      <c r="N210" s="1" t="s">
        <v>13177</v>
      </c>
      <c r="O210" s="1" t="s">
        <v>208</v>
      </c>
      <c r="P210" s="1" t="s">
        <v>18791</v>
      </c>
      <c r="Q210" s="1" t="s">
        <v>19249</v>
      </c>
      <c r="R210" s="1" t="s">
        <v>14320</v>
      </c>
      <c r="S210" s="1" t="s">
        <v>208</v>
      </c>
      <c r="T210" s="1"/>
      <c r="U210" s="1"/>
      <c r="V210" s="1" t="s">
        <v>14330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14534</v>
      </c>
      <c r="F211" s="1" t="s">
        <v>15664</v>
      </c>
      <c r="G211" s="1" t="s">
        <v>16756</v>
      </c>
      <c r="H211" s="1" t="s">
        <v>17845</v>
      </c>
      <c r="I211" s="1" t="s">
        <v>10080</v>
      </c>
      <c r="J211" s="1"/>
      <c r="K211" s="1" t="s">
        <v>18746</v>
      </c>
      <c r="L211" s="1" t="s">
        <v>209</v>
      </c>
      <c r="M211" s="1" t="s">
        <v>11715</v>
      </c>
      <c r="N211" s="1" t="s">
        <v>13177</v>
      </c>
      <c r="O211" s="1" t="s">
        <v>209</v>
      </c>
      <c r="P211" s="1" t="s">
        <v>18791</v>
      </c>
      <c r="Q211" s="1" t="s">
        <v>19250</v>
      </c>
      <c r="R211" s="1" t="s">
        <v>14320</v>
      </c>
      <c r="S211" s="1" t="s">
        <v>209</v>
      </c>
      <c r="T211" s="1"/>
      <c r="U211" s="1"/>
      <c r="V211" s="1" t="s">
        <v>14330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14535</v>
      </c>
      <c r="F212" s="1" t="s">
        <v>15665</v>
      </c>
      <c r="G212" s="1" t="s">
        <v>16757</v>
      </c>
      <c r="H212" s="1" t="s">
        <v>17846</v>
      </c>
      <c r="I212" s="1" t="s">
        <v>10081</v>
      </c>
      <c r="J212" s="1"/>
      <c r="K212" s="1" t="s">
        <v>18746</v>
      </c>
      <c r="L212" s="1" t="s">
        <v>210</v>
      </c>
      <c r="M212" s="1" t="s">
        <v>11716</v>
      </c>
      <c r="N212" s="1" t="s">
        <v>13177</v>
      </c>
      <c r="O212" s="1" t="s">
        <v>210</v>
      </c>
      <c r="P212" s="1" t="s">
        <v>18791</v>
      </c>
      <c r="Q212" s="1" t="s">
        <v>19251</v>
      </c>
      <c r="R212" s="1" t="s">
        <v>14320</v>
      </c>
      <c r="S212" s="1" t="s">
        <v>210</v>
      </c>
      <c r="T212" s="1"/>
      <c r="U212" s="1"/>
      <c r="V212" s="1" t="s">
        <v>14330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5265</v>
      </c>
      <c r="G213" s="1" t="s">
        <v>6876</v>
      </c>
      <c r="H213" s="1" t="s">
        <v>8487</v>
      </c>
      <c r="I213" s="1" t="s">
        <v>10082</v>
      </c>
      <c r="J213" s="1"/>
      <c r="K213" s="1" t="s">
        <v>18746</v>
      </c>
      <c r="L213" s="1" t="s">
        <v>211</v>
      </c>
      <c r="M213" s="1" t="s">
        <v>11717</v>
      </c>
      <c r="N213" s="1" t="s">
        <v>13177</v>
      </c>
      <c r="O213" s="1" t="s">
        <v>211</v>
      </c>
      <c r="P213" s="1" t="s">
        <v>18791</v>
      </c>
      <c r="Q213" s="1" t="s">
        <v>19252</v>
      </c>
      <c r="R213" s="1" t="s">
        <v>14320</v>
      </c>
      <c r="S213" s="1" t="s">
        <v>211</v>
      </c>
      <c r="T213" s="1"/>
      <c r="U213" s="1"/>
      <c r="V213" s="1" t="s">
        <v>14330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14536</v>
      </c>
      <c r="F214" s="1" t="s">
        <v>15666</v>
      </c>
      <c r="G214" s="1" t="s">
        <v>16758</v>
      </c>
      <c r="H214" s="1" t="s">
        <v>17847</v>
      </c>
      <c r="I214" s="1" t="s">
        <v>10083</v>
      </c>
      <c r="J214" s="1"/>
      <c r="K214" s="1" t="s">
        <v>18746</v>
      </c>
      <c r="L214" s="1" t="s">
        <v>212</v>
      </c>
      <c r="M214" s="1" t="s">
        <v>11718</v>
      </c>
      <c r="N214" s="1" t="s">
        <v>13177</v>
      </c>
      <c r="O214" s="1" t="s">
        <v>212</v>
      </c>
      <c r="P214" s="1" t="s">
        <v>18791</v>
      </c>
      <c r="Q214" s="1" t="s">
        <v>19253</v>
      </c>
      <c r="R214" s="1" t="s">
        <v>14320</v>
      </c>
      <c r="S214" s="1" t="s">
        <v>212</v>
      </c>
      <c r="T214" s="1"/>
      <c r="U214" s="1"/>
      <c r="V214" s="1" t="s">
        <v>14330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14537</v>
      </c>
      <c r="F215" s="1" t="s">
        <v>15667</v>
      </c>
      <c r="G215" s="1" t="s">
        <v>16759</v>
      </c>
      <c r="H215" s="1" t="s">
        <v>17848</v>
      </c>
      <c r="I215" s="1" t="s">
        <v>10084</v>
      </c>
      <c r="J215" s="1"/>
      <c r="K215" s="1" t="s">
        <v>18746</v>
      </c>
      <c r="L215" s="1" t="s">
        <v>213</v>
      </c>
      <c r="M215" s="1" t="s">
        <v>11719</v>
      </c>
      <c r="N215" s="1" t="s">
        <v>13177</v>
      </c>
      <c r="O215" s="1" t="s">
        <v>213</v>
      </c>
      <c r="P215" s="1" t="s">
        <v>18792</v>
      </c>
      <c r="Q215" s="1" t="s">
        <v>18792</v>
      </c>
      <c r="R215" s="1" t="s">
        <v>14320</v>
      </c>
      <c r="S215" s="1" t="s">
        <v>213</v>
      </c>
      <c r="T215" s="1"/>
      <c r="U215" s="1" t="s">
        <v>20193</v>
      </c>
      <c r="V215" s="1" t="s">
        <v>14330</v>
      </c>
      <c r="W215" s="1" t="s">
        <v>213</v>
      </c>
      <c r="X215" s="1"/>
      <c r="Y215" t="s">
        <v>20474</v>
      </c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14538</v>
      </c>
      <c r="F216" s="1" t="s">
        <v>15668</v>
      </c>
      <c r="G216" s="1" t="s">
        <v>16760</v>
      </c>
      <c r="H216" s="1" t="s">
        <v>17849</v>
      </c>
      <c r="I216" s="1" t="s">
        <v>10085</v>
      </c>
      <c r="J216" s="1"/>
      <c r="K216" s="1" t="s">
        <v>18746</v>
      </c>
      <c r="L216" s="1" t="s">
        <v>214</v>
      </c>
      <c r="M216" s="1" t="s">
        <v>11720</v>
      </c>
      <c r="N216" s="1" t="s">
        <v>13177</v>
      </c>
      <c r="O216" s="1" t="s">
        <v>214</v>
      </c>
      <c r="P216" s="1" t="s">
        <v>18792</v>
      </c>
      <c r="Q216" s="1" t="s">
        <v>18792</v>
      </c>
      <c r="R216" s="1" t="s">
        <v>14320</v>
      </c>
      <c r="S216" s="1" t="s">
        <v>214</v>
      </c>
      <c r="T216" s="1"/>
      <c r="U216" s="1"/>
      <c r="V216" s="1" t="s">
        <v>14330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5269</v>
      </c>
      <c r="G217" s="1" t="s">
        <v>6880</v>
      </c>
      <c r="H217" s="1" t="s">
        <v>8491</v>
      </c>
      <c r="I217" s="1" t="s">
        <v>10086</v>
      </c>
      <c r="J217" s="1"/>
      <c r="K217" s="1" t="s">
        <v>18746</v>
      </c>
      <c r="L217" s="1" t="s">
        <v>215</v>
      </c>
      <c r="M217" s="1" t="s">
        <v>11721</v>
      </c>
      <c r="N217" s="1" t="s">
        <v>13177</v>
      </c>
      <c r="O217" s="1" t="s">
        <v>215</v>
      </c>
      <c r="P217" s="1" t="s">
        <v>18792</v>
      </c>
      <c r="Q217" s="1" t="s">
        <v>18792</v>
      </c>
      <c r="R217" s="1" t="s">
        <v>14320</v>
      </c>
      <c r="S217" s="1" t="s">
        <v>215</v>
      </c>
      <c r="T217" s="1"/>
      <c r="U217" s="1"/>
      <c r="V217" s="1" t="s">
        <v>14330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5270</v>
      </c>
      <c r="G218" s="1" t="s">
        <v>6881</v>
      </c>
      <c r="H218" s="1" t="s">
        <v>8492</v>
      </c>
      <c r="I218" s="1" t="s">
        <v>10087</v>
      </c>
      <c r="J218" s="1"/>
      <c r="K218" s="1" t="s">
        <v>18746</v>
      </c>
      <c r="L218" s="1" t="s">
        <v>216</v>
      </c>
      <c r="M218" s="1" t="s">
        <v>11722</v>
      </c>
      <c r="N218" s="1" t="s">
        <v>13177</v>
      </c>
      <c r="O218" s="1" t="s">
        <v>216</v>
      </c>
      <c r="P218" s="1" t="s">
        <v>18792</v>
      </c>
      <c r="Q218" s="1" t="s">
        <v>18792</v>
      </c>
      <c r="R218" s="1" t="s">
        <v>14320</v>
      </c>
      <c r="S218" s="1" t="s">
        <v>216</v>
      </c>
      <c r="T218" s="1"/>
      <c r="U218" s="1"/>
      <c r="V218" s="1" t="s">
        <v>14330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14539</v>
      </c>
      <c r="F219" s="1" t="s">
        <v>15669</v>
      </c>
      <c r="G219" s="1" t="s">
        <v>16761</v>
      </c>
      <c r="H219" s="1" t="s">
        <v>17850</v>
      </c>
      <c r="I219" s="1" t="s">
        <v>10088</v>
      </c>
      <c r="J219" s="1"/>
      <c r="K219" s="1" t="s">
        <v>18746</v>
      </c>
      <c r="L219" s="1" t="s">
        <v>217</v>
      </c>
      <c r="M219" s="1" t="s">
        <v>11723</v>
      </c>
      <c r="N219" s="1" t="s">
        <v>13177</v>
      </c>
      <c r="O219" s="1" t="s">
        <v>217</v>
      </c>
      <c r="P219" s="1" t="s">
        <v>18793</v>
      </c>
      <c r="Q219" s="1" t="s">
        <v>19254</v>
      </c>
      <c r="R219" s="1" t="s">
        <v>14320</v>
      </c>
      <c r="S219" s="1" t="s">
        <v>217</v>
      </c>
      <c r="T219" s="1" t="s">
        <v>19989</v>
      </c>
      <c r="U219" s="1"/>
      <c r="V219" s="1" t="s">
        <v>14330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14540</v>
      </c>
      <c r="F220" s="1" t="s">
        <v>15670</v>
      </c>
      <c r="G220" s="1" t="s">
        <v>16762</v>
      </c>
      <c r="H220" s="1" t="s">
        <v>17827</v>
      </c>
      <c r="I220" s="1" t="s">
        <v>10089</v>
      </c>
      <c r="J220" s="1"/>
      <c r="K220" s="1" t="s">
        <v>18746</v>
      </c>
      <c r="L220" s="1" t="s">
        <v>218</v>
      </c>
      <c r="M220" s="1" t="s">
        <v>11724</v>
      </c>
      <c r="N220" s="1" t="s">
        <v>13177</v>
      </c>
      <c r="O220" s="1" t="s">
        <v>218</v>
      </c>
      <c r="P220" s="1" t="s">
        <v>18793</v>
      </c>
      <c r="Q220" s="1" t="s">
        <v>19255</v>
      </c>
      <c r="R220" s="1" t="s">
        <v>14320</v>
      </c>
      <c r="S220" s="1" t="s">
        <v>218</v>
      </c>
      <c r="T220" s="1"/>
      <c r="U220" s="1"/>
      <c r="V220" s="1" t="s">
        <v>14330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14541</v>
      </c>
      <c r="F221" s="1" t="s">
        <v>15671</v>
      </c>
      <c r="G221" s="1" t="s">
        <v>16763</v>
      </c>
      <c r="H221" s="1" t="s">
        <v>17851</v>
      </c>
      <c r="I221" s="1" t="s">
        <v>10090</v>
      </c>
      <c r="J221" s="1"/>
      <c r="K221" s="1" t="s">
        <v>18746</v>
      </c>
      <c r="L221" s="1" t="s">
        <v>219</v>
      </c>
      <c r="M221" s="1" t="s">
        <v>11725</v>
      </c>
      <c r="N221" s="1" t="s">
        <v>13177</v>
      </c>
      <c r="O221" s="1" t="s">
        <v>219</v>
      </c>
      <c r="P221" s="1" t="s">
        <v>18793</v>
      </c>
      <c r="Q221" s="1" t="s">
        <v>19256</v>
      </c>
      <c r="R221" s="1" t="s">
        <v>14320</v>
      </c>
      <c r="S221" s="1" t="s">
        <v>219</v>
      </c>
      <c r="T221" s="1"/>
      <c r="U221" s="1"/>
      <c r="V221" s="1" t="s">
        <v>14330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14542</v>
      </c>
      <c r="F222" s="1" t="s">
        <v>15672</v>
      </c>
      <c r="G222" s="1" t="s">
        <v>16764</v>
      </c>
      <c r="H222" s="1" t="s">
        <v>17852</v>
      </c>
      <c r="I222" s="1" t="s">
        <v>10091</v>
      </c>
      <c r="J222" s="1"/>
      <c r="K222" s="1" t="s">
        <v>18746</v>
      </c>
      <c r="L222" s="1" t="s">
        <v>220</v>
      </c>
      <c r="M222" s="1" t="s">
        <v>11726</v>
      </c>
      <c r="N222" s="1" t="s">
        <v>13177</v>
      </c>
      <c r="O222" s="1" t="s">
        <v>220</v>
      </c>
      <c r="P222" s="1" t="s">
        <v>18794</v>
      </c>
      <c r="Q222" s="1" t="s">
        <v>18794</v>
      </c>
      <c r="R222" s="1" t="s">
        <v>14320</v>
      </c>
      <c r="S222" s="1" t="s">
        <v>220</v>
      </c>
      <c r="T222" s="1"/>
      <c r="U222" s="1" t="s">
        <v>20194</v>
      </c>
      <c r="V222" s="1" t="s">
        <v>14330</v>
      </c>
      <c r="W222" s="1" t="s">
        <v>220</v>
      </c>
      <c r="X222" s="1" t="s">
        <v>20390</v>
      </c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14543</v>
      </c>
      <c r="F223" s="1" t="s">
        <v>15673</v>
      </c>
      <c r="G223" s="1" t="s">
        <v>16765</v>
      </c>
      <c r="H223" s="1" t="s">
        <v>17853</v>
      </c>
      <c r="I223" s="1" t="s">
        <v>10092</v>
      </c>
      <c r="J223" s="1"/>
      <c r="K223" s="1" t="s">
        <v>18746</v>
      </c>
      <c r="L223" s="1" t="s">
        <v>221</v>
      </c>
      <c r="M223" s="1" t="s">
        <v>11727</v>
      </c>
      <c r="N223" s="1" t="s">
        <v>13177</v>
      </c>
      <c r="O223" s="1" t="s">
        <v>221</v>
      </c>
      <c r="P223" s="1" t="s">
        <v>18794</v>
      </c>
      <c r="Q223" s="1" t="s">
        <v>18794</v>
      </c>
      <c r="R223" s="1" t="s">
        <v>14320</v>
      </c>
      <c r="S223" s="1" t="s">
        <v>221</v>
      </c>
      <c r="T223" s="1"/>
      <c r="U223" s="1"/>
      <c r="V223" s="1" t="s">
        <v>14330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14544</v>
      </c>
      <c r="F224" s="1" t="s">
        <v>15674</v>
      </c>
      <c r="G224" s="1" t="s">
        <v>16766</v>
      </c>
      <c r="H224" s="1" t="s">
        <v>17854</v>
      </c>
      <c r="I224" s="1" t="s">
        <v>10093</v>
      </c>
      <c r="J224" s="1"/>
      <c r="K224" s="1" t="s">
        <v>18746</v>
      </c>
      <c r="L224" s="1" t="s">
        <v>222</v>
      </c>
      <c r="M224" s="1" t="s">
        <v>11728</v>
      </c>
      <c r="N224" s="1" t="s">
        <v>13177</v>
      </c>
      <c r="O224" s="1" t="s">
        <v>222</v>
      </c>
      <c r="P224" s="1" t="s">
        <v>18794</v>
      </c>
      <c r="Q224" s="1" t="s">
        <v>18794</v>
      </c>
      <c r="R224" s="1" t="s">
        <v>14320</v>
      </c>
      <c r="S224" s="1" t="s">
        <v>222</v>
      </c>
      <c r="T224" s="1"/>
      <c r="U224" s="1"/>
      <c r="V224" s="1" t="s">
        <v>14330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5277</v>
      </c>
      <c r="G225" s="1" t="s">
        <v>6888</v>
      </c>
      <c r="H225" s="1" t="s">
        <v>8498</v>
      </c>
      <c r="I225" s="1" t="s">
        <v>10094</v>
      </c>
      <c r="J225" s="1"/>
      <c r="K225" s="1" t="s">
        <v>18746</v>
      </c>
      <c r="L225" s="1" t="s">
        <v>223</v>
      </c>
      <c r="M225" s="1" t="s">
        <v>11729</v>
      </c>
      <c r="N225" s="1" t="s">
        <v>13177</v>
      </c>
      <c r="O225" s="1" t="s">
        <v>223</v>
      </c>
      <c r="P225" s="1" t="s">
        <v>18795</v>
      </c>
      <c r="Q225" s="1" t="s">
        <v>19257</v>
      </c>
      <c r="R225" s="1" t="s">
        <v>14320</v>
      </c>
      <c r="S225" s="1" t="s">
        <v>223</v>
      </c>
      <c r="T225" s="1" t="s">
        <v>19990</v>
      </c>
      <c r="U225" s="1"/>
      <c r="V225" s="1" t="s">
        <v>14330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14545</v>
      </c>
      <c r="F226" s="1" t="s">
        <v>15675</v>
      </c>
      <c r="G226" s="1" t="s">
        <v>16767</v>
      </c>
      <c r="H226" s="1" t="s">
        <v>17855</v>
      </c>
      <c r="I226" s="1" t="s">
        <v>10095</v>
      </c>
      <c r="J226" s="1"/>
      <c r="K226" s="1" t="s">
        <v>18746</v>
      </c>
      <c r="L226" s="1" t="s">
        <v>224</v>
      </c>
      <c r="M226" s="1" t="s">
        <v>11730</v>
      </c>
      <c r="N226" s="1" t="s">
        <v>13177</v>
      </c>
      <c r="O226" s="1" t="s">
        <v>224</v>
      </c>
      <c r="P226" s="1" t="s">
        <v>18795</v>
      </c>
      <c r="Q226" s="1" t="s">
        <v>19258</v>
      </c>
      <c r="R226" s="1" t="s">
        <v>14320</v>
      </c>
      <c r="S226" s="1" t="s">
        <v>224</v>
      </c>
      <c r="T226" s="1"/>
      <c r="U226" s="1"/>
      <c r="V226" s="1" t="s">
        <v>14330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14546</v>
      </c>
      <c r="F227" s="1" t="s">
        <v>15676</v>
      </c>
      <c r="G227" s="1" t="s">
        <v>16768</v>
      </c>
      <c r="H227" s="1" t="s">
        <v>17856</v>
      </c>
      <c r="I227" s="1" t="s">
        <v>10096</v>
      </c>
      <c r="J227" s="1"/>
      <c r="K227" s="1" t="s">
        <v>18746</v>
      </c>
      <c r="L227" s="1" t="s">
        <v>225</v>
      </c>
      <c r="M227" s="1" t="s">
        <v>11731</v>
      </c>
      <c r="N227" s="1" t="s">
        <v>13177</v>
      </c>
      <c r="O227" s="1" t="s">
        <v>225</v>
      </c>
      <c r="P227" s="1" t="s">
        <v>18795</v>
      </c>
      <c r="Q227" s="1" t="s">
        <v>19259</v>
      </c>
      <c r="R227" s="1" t="s">
        <v>14320</v>
      </c>
      <c r="S227" s="1" t="s">
        <v>225</v>
      </c>
      <c r="T227" s="1"/>
      <c r="U227" s="1"/>
      <c r="V227" s="1" t="s">
        <v>14330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5280</v>
      </c>
      <c r="G228" s="1" t="s">
        <v>6891</v>
      </c>
      <c r="H228" s="1" t="s">
        <v>8501</v>
      </c>
      <c r="I228" s="1" t="s">
        <v>10097</v>
      </c>
      <c r="J228" s="1"/>
      <c r="K228" s="1" t="s">
        <v>18746</v>
      </c>
      <c r="L228" s="1" t="s">
        <v>226</v>
      </c>
      <c r="M228" s="1" t="s">
        <v>11732</v>
      </c>
      <c r="N228" s="1" t="s">
        <v>13177</v>
      </c>
      <c r="O228" s="1" t="s">
        <v>226</v>
      </c>
      <c r="P228" s="1" t="s">
        <v>18795</v>
      </c>
      <c r="Q228" s="1" t="s">
        <v>19260</v>
      </c>
      <c r="R228" s="1" t="s">
        <v>14320</v>
      </c>
      <c r="S228" s="1" t="s">
        <v>226</v>
      </c>
      <c r="T228" s="1"/>
      <c r="U228" s="1"/>
      <c r="V228" s="1" t="s">
        <v>14330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5281</v>
      </c>
      <c r="G229" s="1" t="s">
        <v>6892</v>
      </c>
      <c r="H229" s="1" t="s">
        <v>8502</v>
      </c>
      <c r="I229" s="1" t="s">
        <v>10098</v>
      </c>
      <c r="J229" s="1"/>
      <c r="K229" s="1" t="s">
        <v>18746</v>
      </c>
      <c r="L229" s="1" t="s">
        <v>227</v>
      </c>
      <c r="M229" s="1" t="s">
        <v>11733</v>
      </c>
      <c r="N229" s="1" t="s">
        <v>13177</v>
      </c>
      <c r="O229" s="1" t="s">
        <v>227</v>
      </c>
      <c r="P229" s="1" t="s">
        <v>18796</v>
      </c>
      <c r="Q229" s="1" t="s">
        <v>18796</v>
      </c>
      <c r="R229" s="1" t="s">
        <v>14320</v>
      </c>
      <c r="S229" s="1" t="s">
        <v>227</v>
      </c>
      <c r="T229" s="1"/>
      <c r="U229" s="1" t="s">
        <v>20195</v>
      </c>
      <c r="V229" s="1" t="s">
        <v>14330</v>
      </c>
      <c r="W229" s="1" t="s">
        <v>227</v>
      </c>
      <c r="X229" s="1"/>
      <c r="Y229" t="s">
        <v>20475</v>
      </c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14547</v>
      </c>
      <c r="F230" s="1" t="s">
        <v>14547</v>
      </c>
      <c r="G230" s="1" t="s">
        <v>16769</v>
      </c>
      <c r="H230" s="1" t="s">
        <v>17857</v>
      </c>
      <c r="I230" s="1" t="s">
        <v>10099</v>
      </c>
      <c r="J230" s="1"/>
      <c r="K230" s="1" t="s">
        <v>18746</v>
      </c>
      <c r="L230" s="1" t="s">
        <v>228</v>
      </c>
      <c r="M230" s="1" t="s">
        <v>11734</v>
      </c>
      <c r="N230" s="1" t="s">
        <v>13177</v>
      </c>
      <c r="O230" s="1" t="s">
        <v>228</v>
      </c>
      <c r="P230" s="1" t="s">
        <v>18796</v>
      </c>
      <c r="Q230" s="1" t="s">
        <v>18796</v>
      </c>
      <c r="R230" s="1" t="s">
        <v>14320</v>
      </c>
      <c r="S230" s="1" t="s">
        <v>228</v>
      </c>
      <c r="T230" s="1"/>
      <c r="U230" s="1"/>
      <c r="V230" s="1" t="s">
        <v>14330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14548</v>
      </c>
      <c r="F231" s="1" t="s">
        <v>15677</v>
      </c>
      <c r="G231" s="1" t="s">
        <v>16770</v>
      </c>
      <c r="H231" s="1" t="s">
        <v>17858</v>
      </c>
      <c r="I231" s="1" t="s">
        <v>10100</v>
      </c>
      <c r="J231" s="1"/>
      <c r="K231" s="1" t="s">
        <v>18746</v>
      </c>
      <c r="L231" s="1" t="s">
        <v>229</v>
      </c>
      <c r="M231" s="1" t="s">
        <v>11735</v>
      </c>
      <c r="N231" s="1" t="s">
        <v>13177</v>
      </c>
      <c r="O231" s="1" t="s">
        <v>229</v>
      </c>
      <c r="P231" s="1" t="s">
        <v>18796</v>
      </c>
      <c r="Q231" s="1" t="s">
        <v>18796</v>
      </c>
      <c r="R231" s="1" t="s">
        <v>14320</v>
      </c>
      <c r="S231" s="1" t="s">
        <v>229</v>
      </c>
      <c r="T231" s="1"/>
      <c r="U231" s="1"/>
      <c r="V231" s="1" t="s">
        <v>14330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14549</v>
      </c>
      <c r="F232" s="1" t="s">
        <v>15678</v>
      </c>
      <c r="G232" s="1" t="s">
        <v>16771</v>
      </c>
      <c r="H232" s="1" t="s">
        <v>17859</v>
      </c>
      <c r="I232" s="1" t="s">
        <v>10101</v>
      </c>
      <c r="J232" s="1"/>
      <c r="K232" s="1" t="s">
        <v>18746</v>
      </c>
      <c r="L232" s="1" t="s">
        <v>230</v>
      </c>
      <c r="M232" s="1" t="s">
        <v>11736</v>
      </c>
      <c r="N232" s="1" t="s">
        <v>13177</v>
      </c>
      <c r="O232" s="1" t="s">
        <v>230</v>
      </c>
      <c r="P232" s="1" t="s">
        <v>18796</v>
      </c>
      <c r="Q232" s="1" t="s">
        <v>18796</v>
      </c>
      <c r="R232" s="1" t="s">
        <v>14320</v>
      </c>
      <c r="S232" s="1" t="s">
        <v>230</v>
      </c>
      <c r="T232" s="1"/>
      <c r="U232" s="1"/>
      <c r="V232" s="1" t="s">
        <v>14330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5284</v>
      </c>
      <c r="G233" s="1" t="s">
        <v>6896</v>
      </c>
      <c r="H233" s="1" t="s">
        <v>8506</v>
      </c>
      <c r="I233" s="1" t="s">
        <v>10102</v>
      </c>
      <c r="J233" s="1"/>
      <c r="K233" s="1" t="s">
        <v>18746</v>
      </c>
      <c r="L233" s="1" t="s">
        <v>231</v>
      </c>
      <c r="M233" s="1" t="s">
        <v>11737</v>
      </c>
      <c r="N233" s="1" t="s">
        <v>13177</v>
      </c>
      <c r="O233" s="1" t="s">
        <v>231</v>
      </c>
      <c r="P233" s="1" t="s">
        <v>18796</v>
      </c>
      <c r="Q233" s="1" t="s">
        <v>18796</v>
      </c>
      <c r="R233" s="1" t="s">
        <v>14320</v>
      </c>
      <c r="S233" s="1" t="s">
        <v>231</v>
      </c>
      <c r="T233" s="1"/>
      <c r="U233" s="1"/>
      <c r="V233" s="1" t="s">
        <v>14330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14550</v>
      </c>
      <c r="F234" s="1" t="s">
        <v>15679</v>
      </c>
      <c r="G234" s="1" t="s">
        <v>16772</v>
      </c>
      <c r="H234" s="1" t="s">
        <v>17860</v>
      </c>
      <c r="I234" s="1" t="s">
        <v>10103</v>
      </c>
      <c r="J234" s="1"/>
      <c r="K234" s="1" t="s">
        <v>18746</v>
      </c>
      <c r="L234" s="1" t="s">
        <v>232</v>
      </c>
      <c r="M234" s="1" t="s">
        <v>11738</v>
      </c>
      <c r="N234" s="1" t="s">
        <v>13177</v>
      </c>
      <c r="O234" s="1" t="s">
        <v>232</v>
      </c>
      <c r="P234" s="1" t="s">
        <v>18796</v>
      </c>
      <c r="Q234" s="1" t="s">
        <v>18796</v>
      </c>
      <c r="R234" s="1" t="s">
        <v>14320</v>
      </c>
      <c r="S234" s="1" t="s">
        <v>232</v>
      </c>
      <c r="T234" s="1"/>
      <c r="U234" s="1"/>
      <c r="V234" s="1" t="s">
        <v>14330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14551</v>
      </c>
      <c r="F235" s="1" t="s">
        <v>15680</v>
      </c>
      <c r="G235" s="1" t="s">
        <v>16773</v>
      </c>
      <c r="H235" s="1" t="s">
        <v>17861</v>
      </c>
      <c r="I235" s="1" t="s">
        <v>10104</v>
      </c>
      <c r="J235" s="1"/>
      <c r="K235" s="1" t="s">
        <v>18746</v>
      </c>
      <c r="L235" s="1" t="s">
        <v>233</v>
      </c>
      <c r="M235" s="1" t="s">
        <v>11739</v>
      </c>
      <c r="N235" s="1" t="s">
        <v>13177</v>
      </c>
      <c r="O235" s="1" t="s">
        <v>233</v>
      </c>
      <c r="P235" s="1" t="s">
        <v>18797</v>
      </c>
      <c r="Q235" s="1" t="s">
        <v>19261</v>
      </c>
      <c r="R235" s="1" t="s">
        <v>14320</v>
      </c>
      <c r="S235" s="1" t="s">
        <v>233</v>
      </c>
      <c r="T235" s="1" t="s">
        <v>19991</v>
      </c>
      <c r="U235" s="1"/>
      <c r="V235" s="1" t="s">
        <v>14330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5287</v>
      </c>
      <c r="G236" s="1" t="s">
        <v>6899</v>
      </c>
      <c r="H236" s="1" t="s">
        <v>8509</v>
      </c>
      <c r="I236" s="1" t="s">
        <v>10105</v>
      </c>
      <c r="J236" s="1"/>
      <c r="K236" s="1" t="s">
        <v>18746</v>
      </c>
      <c r="L236" s="1" t="s">
        <v>234</v>
      </c>
      <c r="M236" s="1" t="s">
        <v>11740</v>
      </c>
      <c r="N236" s="1" t="s">
        <v>13177</v>
      </c>
      <c r="O236" s="1" t="s">
        <v>234</v>
      </c>
      <c r="P236" s="1" t="s">
        <v>18797</v>
      </c>
      <c r="Q236" s="1" t="s">
        <v>19262</v>
      </c>
      <c r="R236" s="1" t="s">
        <v>14320</v>
      </c>
      <c r="S236" s="1" t="s">
        <v>234</v>
      </c>
      <c r="T236" s="1"/>
      <c r="U236" s="1"/>
      <c r="V236" s="1" t="s">
        <v>14330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14552</v>
      </c>
      <c r="F237" s="1" t="s">
        <v>15681</v>
      </c>
      <c r="G237" s="1" t="s">
        <v>16774</v>
      </c>
      <c r="H237" s="1" t="s">
        <v>17862</v>
      </c>
      <c r="I237" s="1" t="s">
        <v>10106</v>
      </c>
      <c r="J237" s="1"/>
      <c r="K237" s="1" t="s">
        <v>18746</v>
      </c>
      <c r="L237" s="1" t="s">
        <v>235</v>
      </c>
      <c r="M237" s="1" t="s">
        <v>11741</v>
      </c>
      <c r="N237" s="1" t="s">
        <v>13177</v>
      </c>
      <c r="O237" s="1" t="s">
        <v>235</v>
      </c>
      <c r="P237" s="1" t="s">
        <v>18797</v>
      </c>
      <c r="Q237" s="1" t="s">
        <v>19263</v>
      </c>
      <c r="R237" s="1" t="s">
        <v>14320</v>
      </c>
      <c r="S237" s="1" t="s">
        <v>235</v>
      </c>
      <c r="T237" s="1"/>
      <c r="U237" s="1"/>
      <c r="V237" s="1" t="s">
        <v>14330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14553</v>
      </c>
      <c r="F238" s="1" t="s">
        <v>15682</v>
      </c>
      <c r="G238" s="1" t="s">
        <v>16775</v>
      </c>
      <c r="H238" s="1" t="s">
        <v>17863</v>
      </c>
      <c r="I238" s="1" t="s">
        <v>10107</v>
      </c>
      <c r="J238" s="1"/>
      <c r="K238" s="1" t="s">
        <v>18746</v>
      </c>
      <c r="L238" s="1" t="s">
        <v>236</v>
      </c>
      <c r="M238" s="1" t="s">
        <v>11742</v>
      </c>
      <c r="N238" s="1" t="s">
        <v>13177</v>
      </c>
      <c r="O238" s="1" t="s">
        <v>236</v>
      </c>
      <c r="P238" s="1" t="s">
        <v>18798</v>
      </c>
      <c r="Q238" s="1" t="s">
        <v>18798</v>
      </c>
      <c r="R238" s="1" t="s">
        <v>14320</v>
      </c>
      <c r="S238" s="1" t="s">
        <v>236</v>
      </c>
      <c r="T238" s="1"/>
      <c r="U238" s="1" t="s">
        <v>20196</v>
      </c>
      <c r="V238" s="1" t="s">
        <v>14330</v>
      </c>
      <c r="W238" s="1" t="s">
        <v>236</v>
      </c>
      <c r="X238" s="1"/>
      <c r="Y238" t="s">
        <v>20476</v>
      </c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14554</v>
      </c>
      <c r="F239" s="1" t="s">
        <v>15683</v>
      </c>
      <c r="G239" s="1" t="s">
        <v>16776</v>
      </c>
      <c r="H239" s="1" t="s">
        <v>17864</v>
      </c>
      <c r="I239" s="1" t="s">
        <v>10108</v>
      </c>
      <c r="J239" s="1"/>
      <c r="K239" s="1" t="s">
        <v>18746</v>
      </c>
      <c r="L239" s="1" t="s">
        <v>237</v>
      </c>
      <c r="M239" s="1" t="s">
        <v>11743</v>
      </c>
      <c r="N239" s="1" t="s">
        <v>13177</v>
      </c>
      <c r="O239" s="1" t="s">
        <v>237</v>
      </c>
      <c r="P239" s="1" t="s">
        <v>18798</v>
      </c>
      <c r="Q239" s="1" t="s">
        <v>18798</v>
      </c>
      <c r="R239" s="1" t="s">
        <v>14320</v>
      </c>
      <c r="S239" s="1" t="s">
        <v>237</v>
      </c>
      <c r="T239" s="1"/>
      <c r="U239" s="1"/>
      <c r="V239" s="1" t="s">
        <v>14330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14555</v>
      </c>
      <c r="F240" s="1" t="s">
        <v>15684</v>
      </c>
      <c r="G240" s="1" t="s">
        <v>16777</v>
      </c>
      <c r="H240" s="1" t="s">
        <v>17865</v>
      </c>
      <c r="I240" s="1" t="s">
        <v>10109</v>
      </c>
      <c r="J240" s="1"/>
      <c r="K240" s="1" t="s">
        <v>18746</v>
      </c>
      <c r="L240" s="1" t="s">
        <v>238</v>
      </c>
      <c r="M240" s="1" t="s">
        <v>11744</v>
      </c>
      <c r="N240" s="1" t="s">
        <v>13177</v>
      </c>
      <c r="O240" s="1" t="s">
        <v>238</v>
      </c>
      <c r="P240" s="1" t="s">
        <v>18798</v>
      </c>
      <c r="Q240" s="1" t="s">
        <v>18798</v>
      </c>
      <c r="R240" s="1" t="s">
        <v>14320</v>
      </c>
      <c r="S240" s="1" t="s">
        <v>238</v>
      </c>
      <c r="T240" s="1"/>
      <c r="U240" s="1"/>
      <c r="V240" s="1" t="s">
        <v>14330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14556</v>
      </c>
      <c r="F241" s="1" t="s">
        <v>15685</v>
      </c>
      <c r="G241" s="1" t="s">
        <v>16778</v>
      </c>
      <c r="H241" s="1" t="s">
        <v>17866</v>
      </c>
      <c r="I241" s="1" t="s">
        <v>10110</v>
      </c>
      <c r="J241" s="1"/>
      <c r="K241" s="1" t="s">
        <v>18746</v>
      </c>
      <c r="L241" s="1" t="s">
        <v>239</v>
      </c>
      <c r="M241" s="1" t="s">
        <v>11745</v>
      </c>
      <c r="N241" s="1" t="s">
        <v>13177</v>
      </c>
      <c r="O241" s="1" t="s">
        <v>239</v>
      </c>
      <c r="P241" s="1" t="s">
        <v>18798</v>
      </c>
      <c r="Q241" s="1" t="s">
        <v>18798</v>
      </c>
      <c r="R241" s="1" t="s">
        <v>14320</v>
      </c>
      <c r="S241" s="1" t="s">
        <v>239</v>
      </c>
      <c r="T241" s="1"/>
      <c r="U241" s="1"/>
      <c r="V241" s="1" t="s">
        <v>14330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14557</v>
      </c>
      <c r="F242" s="1" t="s">
        <v>15686</v>
      </c>
      <c r="G242" s="1" t="s">
        <v>16779</v>
      </c>
      <c r="H242" s="1" t="s">
        <v>17867</v>
      </c>
      <c r="I242" s="1" t="s">
        <v>10111</v>
      </c>
      <c r="J242" s="1"/>
      <c r="K242" s="1" t="s">
        <v>18746</v>
      </c>
      <c r="L242" s="1" t="s">
        <v>240</v>
      </c>
      <c r="M242" s="1" t="s">
        <v>11746</v>
      </c>
      <c r="N242" s="1" t="s">
        <v>13177</v>
      </c>
      <c r="O242" s="1" t="s">
        <v>240</v>
      </c>
      <c r="P242" s="1" t="s">
        <v>18798</v>
      </c>
      <c r="Q242" s="1" t="s">
        <v>18798</v>
      </c>
      <c r="R242" s="1" t="s">
        <v>14320</v>
      </c>
      <c r="S242" s="1" t="s">
        <v>240</v>
      </c>
      <c r="T242" s="1"/>
      <c r="U242" s="1"/>
      <c r="V242" s="1" t="s">
        <v>14330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14558</v>
      </c>
      <c r="F243" s="1" t="s">
        <v>15687</v>
      </c>
      <c r="G243" s="1" t="s">
        <v>16780</v>
      </c>
      <c r="H243" s="1" t="s">
        <v>17868</v>
      </c>
      <c r="I243" s="1" t="s">
        <v>10112</v>
      </c>
      <c r="J243" s="1"/>
      <c r="K243" s="1" t="s">
        <v>18746</v>
      </c>
      <c r="L243" s="1" t="s">
        <v>241</v>
      </c>
      <c r="M243" s="1" t="s">
        <v>11747</v>
      </c>
      <c r="N243" s="1" t="s">
        <v>13177</v>
      </c>
      <c r="O243" s="1" t="s">
        <v>241</v>
      </c>
      <c r="P243" s="1" t="s">
        <v>18798</v>
      </c>
      <c r="Q243" s="1" t="s">
        <v>18798</v>
      </c>
      <c r="R243" s="1" t="s">
        <v>14320</v>
      </c>
      <c r="S243" s="1" t="s">
        <v>241</v>
      </c>
      <c r="T243" s="1"/>
      <c r="U243" s="1"/>
      <c r="V243" s="1" t="s">
        <v>14330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14559</v>
      </c>
      <c r="F244" s="1" t="s">
        <v>15688</v>
      </c>
      <c r="G244" s="1" t="s">
        <v>16781</v>
      </c>
      <c r="H244" s="1" t="s">
        <v>17869</v>
      </c>
      <c r="I244" s="1" t="s">
        <v>10113</v>
      </c>
      <c r="J244" s="1"/>
      <c r="K244" s="1" t="s">
        <v>18746</v>
      </c>
      <c r="L244" s="1" t="s">
        <v>242</v>
      </c>
      <c r="M244" s="1" t="s">
        <v>11748</v>
      </c>
      <c r="N244" s="1" t="s">
        <v>13177</v>
      </c>
      <c r="O244" s="1" t="s">
        <v>242</v>
      </c>
      <c r="P244" s="1" t="s">
        <v>18799</v>
      </c>
      <c r="Q244" s="1" t="s">
        <v>19264</v>
      </c>
      <c r="R244" s="1" t="s">
        <v>14320</v>
      </c>
      <c r="S244" s="1" t="s">
        <v>242</v>
      </c>
      <c r="T244" s="1" t="s">
        <v>19992</v>
      </c>
      <c r="U244" s="1"/>
      <c r="V244" s="1" t="s">
        <v>14330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14560</v>
      </c>
      <c r="F245" s="1" t="s">
        <v>15689</v>
      </c>
      <c r="G245" s="1" t="s">
        <v>16782</v>
      </c>
      <c r="H245" s="1" t="s">
        <v>17870</v>
      </c>
      <c r="I245" s="1" t="s">
        <v>10114</v>
      </c>
      <c r="J245" s="1"/>
      <c r="K245" s="1" t="s">
        <v>18746</v>
      </c>
      <c r="L245" s="1" t="s">
        <v>243</v>
      </c>
      <c r="M245" s="1" t="s">
        <v>11749</v>
      </c>
      <c r="N245" s="1" t="s">
        <v>13177</v>
      </c>
      <c r="O245" s="1" t="s">
        <v>243</v>
      </c>
      <c r="P245" s="1" t="s">
        <v>18799</v>
      </c>
      <c r="Q245" s="1" t="s">
        <v>19265</v>
      </c>
      <c r="R245" s="1" t="s">
        <v>14320</v>
      </c>
      <c r="S245" s="1" t="s">
        <v>243</v>
      </c>
      <c r="T245" s="1"/>
      <c r="U245" s="1"/>
      <c r="V245" s="1" t="s">
        <v>14330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14561</v>
      </c>
      <c r="F246" s="1" t="s">
        <v>15690</v>
      </c>
      <c r="G246" s="1" t="s">
        <v>16783</v>
      </c>
      <c r="H246" s="1" t="s">
        <v>17871</v>
      </c>
      <c r="I246" s="1" t="s">
        <v>10115</v>
      </c>
      <c r="J246" s="1"/>
      <c r="K246" s="1" t="s">
        <v>18746</v>
      </c>
      <c r="L246" s="1" t="s">
        <v>244</v>
      </c>
      <c r="M246" s="1" t="s">
        <v>11750</v>
      </c>
      <c r="N246" s="1" t="s">
        <v>13177</v>
      </c>
      <c r="O246" s="1" t="s">
        <v>244</v>
      </c>
      <c r="P246" s="1" t="s">
        <v>18799</v>
      </c>
      <c r="Q246" s="1" t="s">
        <v>19266</v>
      </c>
      <c r="R246" s="1" t="s">
        <v>14320</v>
      </c>
      <c r="S246" s="1" t="s">
        <v>244</v>
      </c>
      <c r="T246" s="1"/>
      <c r="U246" s="1"/>
      <c r="V246" s="1" t="s">
        <v>14330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14562</v>
      </c>
      <c r="F247" s="1" t="s">
        <v>15691</v>
      </c>
      <c r="G247" s="1" t="s">
        <v>16784</v>
      </c>
      <c r="H247" s="1" t="s">
        <v>17872</v>
      </c>
      <c r="I247" s="1" t="s">
        <v>10116</v>
      </c>
      <c r="J247" s="1"/>
      <c r="K247" s="1" t="s">
        <v>18746</v>
      </c>
      <c r="L247" s="1" t="s">
        <v>245</v>
      </c>
      <c r="M247" s="1" t="s">
        <v>11751</v>
      </c>
      <c r="N247" s="1" t="s">
        <v>13177</v>
      </c>
      <c r="O247" s="1" t="s">
        <v>245</v>
      </c>
      <c r="P247" s="1" t="s">
        <v>18800</v>
      </c>
      <c r="Q247" s="1" t="s">
        <v>18800</v>
      </c>
      <c r="R247" s="1" t="s">
        <v>14320</v>
      </c>
      <c r="S247" s="1" t="s">
        <v>245</v>
      </c>
      <c r="T247" s="1"/>
      <c r="U247" s="1" t="s">
        <v>20197</v>
      </c>
      <c r="V247" s="1" t="s">
        <v>14330</v>
      </c>
      <c r="W247" s="1" t="s">
        <v>245</v>
      </c>
      <c r="X247" s="1"/>
      <c r="Y247" t="s">
        <v>20477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14563</v>
      </c>
      <c r="F248" s="1" t="s">
        <v>15692</v>
      </c>
      <c r="G248" s="1" t="s">
        <v>16785</v>
      </c>
      <c r="H248" s="1" t="s">
        <v>17873</v>
      </c>
      <c r="I248" s="1" t="s">
        <v>10117</v>
      </c>
      <c r="J248" s="1"/>
      <c r="K248" s="1" t="s">
        <v>18746</v>
      </c>
      <c r="L248" s="1" t="s">
        <v>246</v>
      </c>
      <c r="M248" s="1" t="s">
        <v>11752</v>
      </c>
      <c r="N248" s="1" t="s">
        <v>13177</v>
      </c>
      <c r="O248" s="1" t="s">
        <v>246</v>
      </c>
      <c r="P248" s="1" t="s">
        <v>18800</v>
      </c>
      <c r="Q248" s="1" t="s">
        <v>18800</v>
      </c>
      <c r="R248" s="1" t="s">
        <v>14320</v>
      </c>
      <c r="S248" s="1" t="s">
        <v>246</v>
      </c>
      <c r="T248" s="1"/>
      <c r="U248" s="1"/>
      <c r="V248" s="1" t="s">
        <v>14330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14564</v>
      </c>
      <c r="F249" s="1" t="s">
        <v>15693</v>
      </c>
      <c r="G249" s="1" t="s">
        <v>16786</v>
      </c>
      <c r="H249" s="1" t="s">
        <v>17874</v>
      </c>
      <c r="I249" s="1" t="s">
        <v>10118</v>
      </c>
      <c r="J249" s="1"/>
      <c r="K249" s="1" t="s">
        <v>18746</v>
      </c>
      <c r="L249" s="1" t="s">
        <v>247</v>
      </c>
      <c r="M249" s="1" t="s">
        <v>11753</v>
      </c>
      <c r="N249" s="1" t="s">
        <v>13177</v>
      </c>
      <c r="O249" s="1" t="s">
        <v>247</v>
      </c>
      <c r="P249" s="1" t="s">
        <v>18801</v>
      </c>
      <c r="Q249" s="1" t="s">
        <v>19267</v>
      </c>
      <c r="R249" s="1" t="s">
        <v>14320</v>
      </c>
      <c r="S249" s="1" t="s">
        <v>247</v>
      </c>
      <c r="T249" s="1" t="s">
        <v>19993</v>
      </c>
      <c r="U249" s="1"/>
      <c r="V249" s="1" t="s">
        <v>14330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14565</v>
      </c>
      <c r="F250" s="1" t="s">
        <v>15694</v>
      </c>
      <c r="G250" s="1" t="s">
        <v>16787</v>
      </c>
      <c r="H250" s="1" t="s">
        <v>17867</v>
      </c>
      <c r="I250" s="1" t="s">
        <v>10119</v>
      </c>
      <c r="J250" s="1"/>
      <c r="K250" s="1" t="s">
        <v>18746</v>
      </c>
      <c r="L250" s="1" t="s">
        <v>248</v>
      </c>
      <c r="M250" s="1" t="s">
        <v>11754</v>
      </c>
      <c r="N250" s="1" t="s">
        <v>13177</v>
      </c>
      <c r="O250" s="1" t="s">
        <v>248</v>
      </c>
      <c r="P250" s="1" t="s">
        <v>18801</v>
      </c>
      <c r="Q250" s="1" t="s">
        <v>19268</v>
      </c>
      <c r="R250" s="1" t="s">
        <v>14320</v>
      </c>
      <c r="S250" s="1" t="s">
        <v>248</v>
      </c>
      <c r="T250" s="1"/>
      <c r="U250" s="1"/>
      <c r="V250" s="1" t="s">
        <v>14330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14566</v>
      </c>
      <c r="F251" s="1" t="s">
        <v>15695</v>
      </c>
      <c r="G251" s="1" t="s">
        <v>16788</v>
      </c>
      <c r="H251" s="1" t="s">
        <v>17875</v>
      </c>
      <c r="I251" s="1" t="s">
        <v>10120</v>
      </c>
      <c r="J251" s="1"/>
      <c r="K251" s="1" t="s">
        <v>18746</v>
      </c>
      <c r="L251" s="1" t="s">
        <v>249</v>
      </c>
      <c r="M251" s="1" t="s">
        <v>11755</v>
      </c>
      <c r="N251" s="1" t="s">
        <v>13177</v>
      </c>
      <c r="O251" s="1" t="s">
        <v>249</v>
      </c>
      <c r="P251" s="1" t="s">
        <v>18801</v>
      </c>
      <c r="Q251" s="1" t="s">
        <v>19269</v>
      </c>
      <c r="R251" s="1" t="s">
        <v>14320</v>
      </c>
      <c r="S251" s="1" t="s">
        <v>249</v>
      </c>
      <c r="T251" s="1"/>
      <c r="U251" s="1"/>
      <c r="V251" s="1" t="s">
        <v>14330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14567</v>
      </c>
      <c r="F252" s="1" t="s">
        <v>15696</v>
      </c>
      <c r="G252" s="1" t="s">
        <v>16789</v>
      </c>
      <c r="H252" s="1" t="s">
        <v>17876</v>
      </c>
      <c r="I252" s="1" t="s">
        <v>10121</v>
      </c>
      <c r="J252" s="1"/>
      <c r="K252" s="1" t="s">
        <v>18746</v>
      </c>
      <c r="L252" s="1" t="s">
        <v>250</v>
      </c>
      <c r="M252" s="1" t="s">
        <v>11756</v>
      </c>
      <c r="N252" s="1" t="s">
        <v>13177</v>
      </c>
      <c r="O252" s="1" t="s">
        <v>250</v>
      </c>
      <c r="P252" s="1" t="s">
        <v>18801</v>
      </c>
      <c r="Q252" s="1" t="s">
        <v>19270</v>
      </c>
      <c r="R252" s="1" t="s">
        <v>14320</v>
      </c>
      <c r="S252" s="1" t="s">
        <v>250</v>
      </c>
      <c r="T252" s="1"/>
      <c r="U252" s="1"/>
      <c r="V252" s="1" t="s">
        <v>14330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14568</v>
      </c>
      <c r="F253" s="1" t="s">
        <v>15697</v>
      </c>
      <c r="G253" s="1" t="s">
        <v>16790</v>
      </c>
      <c r="H253" s="1" t="s">
        <v>17877</v>
      </c>
      <c r="I253" s="1" t="s">
        <v>9923</v>
      </c>
      <c r="J253" s="1"/>
      <c r="K253" s="1" t="s">
        <v>18746</v>
      </c>
      <c r="L253" s="1" t="s">
        <v>251</v>
      </c>
      <c r="M253" s="1" t="s">
        <v>11757</v>
      </c>
      <c r="N253" s="1" t="s">
        <v>13177</v>
      </c>
      <c r="O253" s="1" t="s">
        <v>251</v>
      </c>
      <c r="P253" s="1" t="s">
        <v>18801</v>
      </c>
      <c r="Q253" s="1" t="s">
        <v>19271</v>
      </c>
      <c r="R253" s="1" t="s">
        <v>14320</v>
      </c>
      <c r="S253" s="1" t="s">
        <v>251</v>
      </c>
      <c r="T253" s="1"/>
      <c r="U253" s="1"/>
      <c r="V253" s="1" t="s">
        <v>14330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14569</v>
      </c>
      <c r="F254" s="1" t="s">
        <v>15698</v>
      </c>
      <c r="G254" s="1" t="s">
        <v>16791</v>
      </c>
      <c r="H254" s="1" t="s">
        <v>17878</v>
      </c>
      <c r="I254" s="1" t="s">
        <v>10122</v>
      </c>
      <c r="J254" s="1"/>
      <c r="K254" s="1" t="s">
        <v>18746</v>
      </c>
      <c r="L254" s="1" t="s">
        <v>252</v>
      </c>
      <c r="M254" s="1" t="s">
        <v>11758</v>
      </c>
      <c r="N254" s="1" t="s">
        <v>13177</v>
      </c>
      <c r="O254" s="1" t="s">
        <v>252</v>
      </c>
      <c r="P254" s="1" t="s">
        <v>18801</v>
      </c>
      <c r="Q254" s="1" t="s">
        <v>19272</v>
      </c>
      <c r="R254" s="1" t="s">
        <v>14320</v>
      </c>
      <c r="S254" s="1" t="s">
        <v>252</v>
      </c>
      <c r="T254" s="1"/>
      <c r="U254" s="1"/>
      <c r="V254" s="1" t="s">
        <v>14330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5306</v>
      </c>
      <c r="G255" s="1" t="s">
        <v>6918</v>
      </c>
      <c r="H255" s="1" t="s">
        <v>8526</v>
      </c>
      <c r="I255" s="1" t="s">
        <v>10123</v>
      </c>
      <c r="J255" s="1"/>
      <c r="K255" s="1" t="s">
        <v>18746</v>
      </c>
      <c r="L255" s="1" t="s">
        <v>253</v>
      </c>
      <c r="M255" s="1" t="s">
        <v>11759</v>
      </c>
      <c r="N255" s="1" t="s">
        <v>13177</v>
      </c>
      <c r="O255" s="1" t="s">
        <v>253</v>
      </c>
      <c r="P255" s="1" t="s">
        <v>18802</v>
      </c>
      <c r="Q255" s="1" t="s">
        <v>18802</v>
      </c>
      <c r="R255" s="1" t="s">
        <v>14320</v>
      </c>
      <c r="S255" s="1" t="s">
        <v>253</v>
      </c>
      <c r="T255" s="1"/>
      <c r="U255" s="1" t="s">
        <v>20198</v>
      </c>
      <c r="V255" s="1" t="s">
        <v>14330</v>
      </c>
      <c r="W255" s="1" t="s">
        <v>253</v>
      </c>
      <c r="X255" s="1"/>
      <c r="Y255" t="s">
        <v>20478</v>
      </c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14570</v>
      </c>
      <c r="F256" s="1" t="s">
        <v>15699</v>
      </c>
      <c r="G256" s="1" t="s">
        <v>16792</v>
      </c>
      <c r="H256" s="1" t="s">
        <v>17879</v>
      </c>
      <c r="I256" s="1" t="s">
        <v>10124</v>
      </c>
      <c r="J256" s="1"/>
      <c r="K256" s="1" t="s">
        <v>18746</v>
      </c>
      <c r="L256" s="1" t="s">
        <v>254</v>
      </c>
      <c r="M256" s="1" t="s">
        <v>11760</v>
      </c>
      <c r="N256" s="1" t="s">
        <v>13177</v>
      </c>
      <c r="O256" s="1" t="s">
        <v>254</v>
      </c>
      <c r="P256" s="1" t="s">
        <v>18802</v>
      </c>
      <c r="Q256" s="1" t="s">
        <v>18802</v>
      </c>
      <c r="R256" s="1" t="s">
        <v>14320</v>
      </c>
      <c r="S256" s="1" t="s">
        <v>254</v>
      </c>
      <c r="T256" s="1"/>
      <c r="U256" s="1"/>
      <c r="V256" s="1" t="s">
        <v>14330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14571</v>
      </c>
      <c r="F257" s="1" t="s">
        <v>15700</v>
      </c>
      <c r="G257" s="1" t="s">
        <v>16793</v>
      </c>
      <c r="H257" s="1" t="s">
        <v>17880</v>
      </c>
      <c r="I257" s="1" t="s">
        <v>10125</v>
      </c>
      <c r="J257" s="1"/>
      <c r="K257" s="1" t="s">
        <v>18746</v>
      </c>
      <c r="L257" s="1" t="s">
        <v>255</v>
      </c>
      <c r="M257" s="1" t="s">
        <v>11761</v>
      </c>
      <c r="N257" s="1" t="s">
        <v>13177</v>
      </c>
      <c r="O257" s="1" t="s">
        <v>255</v>
      </c>
      <c r="P257" s="1" t="s">
        <v>18802</v>
      </c>
      <c r="Q257" s="1" t="s">
        <v>18802</v>
      </c>
      <c r="R257" s="1" t="s">
        <v>14320</v>
      </c>
      <c r="S257" s="1" t="s">
        <v>255</v>
      </c>
      <c r="T257" s="1"/>
      <c r="U257" s="1"/>
      <c r="V257" s="1" t="s">
        <v>14330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14572</v>
      </c>
      <c r="F258" s="1" t="s">
        <v>15701</v>
      </c>
      <c r="G258" s="1" t="s">
        <v>16794</v>
      </c>
      <c r="H258" s="1" t="s">
        <v>17881</v>
      </c>
      <c r="I258" s="1" t="s">
        <v>10126</v>
      </c>
      <c r="J258" s="1"/>
      <c r="K258" s="1" t="s">
        <v>18746</v>
      </c>
      <c r="L258" s="1" t="s">
        <v>256</v>
      </c>
      <c r="M258" s="1" t="s">
        <v>11762</v>
      </c>
      <c r="N258" s="1" t="s">
        <v>13177</v>
      </c>
      <c r="O258" s="1" t="s">
        <v>256</v>
      </c>
      <c r="P258" s="1" t="s">
        <v>18802</v>
      </c>
      <c r="Q258" s="1" t="s">
        <v>18802</v>
      </c>
      <c r="R258" s="1" t="s">
        <v>14320</v>
      </c>
      <c r="S258" s="1" t="s">
        <v>256</v>
      </c>
      <c r="T258" s="1"/>
      <c r="U258" s="1"/>
      <c r="V258" s="1" t="s">
        <v>14330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14573</v>
      </c>
      <c r="F259" s="1" t="s">
        <v>15702</v>
      </c>
      <c r="G259" s="1" t="s">
        <v>16795</v>
      </c>
      <c r="H259" s="1" t="s">
        <v>17882</v>
      </c>
      <c r="I259" s="1" t="s">
        <v>10127</v>
      </c>
      <c r="J259" s="1"/>
      <c r="K259" s="1" t="s">
        <v>18746</v>
      </c>
      <c r="L259" s="1" t="s">
        <v>257</v>
      </c>
      <c r="M259" s="1" t="s">
        <v>11763</v>
      </c>
      <c r="N259" s="1" t="s">
        <v>13177</v>
      </c>
      <c r="O259" s="1" t="s">
        <v>257</v>
      </c>
      <c r="P259" s="1" t="s">
        <v>18802</v>
      </c>
      <c r="Q259" s="1" t="s">
        <v>18802</v>
      </c>
      <c r="R259" s="1" t="s">
        <v>14320</v>
      </c>
      <c r="S259" s="1" t="s">
        <v>257</v>
      </c>
      <c r="T259" s="1"/>
      <c r="U259" s="1"/>
      <c r="V259" s="1" t="s">
        <v>14330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14574</v>
      </c>
      <c r="F260" s="1" t="s">
        <v>15703</v>
      </c>
      <c r="G260" s="1" t="s">
        <v>16796</v>
      </c>
      <c r="H260" s="1" t="s">
        <v>17883</v>
      </c>
      <c r="I260" s="1" t="s">
        <v>10128</v>
      </c>
      <c r="J260" s="1"/>
      <c r="K260" s="1" t="s">
        <v>18746</v>
      </c>
      <c r="L260" s="1" t="s">
        <v>258</v>
      </c>
      <c r="M260" s="1" t="s">
        <v>11764</v>
      </c>
      <c r="N260" s="1" t="s">
        <v>13177</v>
      </c>
      <c r="O260" s="1" t="s">
        <v>258</v>
      </c>
      <c r="P260" s="1" t="s">
        <v>18802</v>
      </c>
      <c r="Q260" s="1" t="s">
        <v>18802</v>
      </c>
      <c r="R260" s="1" t="s">
        <v>14320</v>
      </c>
      <c r="S260" s="1" t="s">
        <v>258</v>
      </c>
      <c r="T260" s="1"/>
      <c r="U260" s="1"/>
      <c r="V260" s="1" t="s">
        <v>14330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5312</v>
      </c>
      <c r="G261" s="1" t="s">
        <v>6924</v>
      </c>
      <c r="H261" s="1" t="s">
        <v>8532</v>
      </c>
      <c r="I261" s="1" t="s">
        <v>10129</v>
      </c>
      <c r="J261" s="1"/>
      <c r="K261" s="1" t="s">
        <v>18746</v>
      </c>
      <c r="L261" s="1" t="s">
        <v>259</v>
      </c>
      <c r="M261" s="1" t="s">
        <v>11765</v>
      </c>
      <c r="N261" s="1" t="s">
        <v>13177</v>
      </c>
      <c r="O261" s="1" t="s">
        <v>259</v>
      </c>
      <c r="P261" s="1" t="s">
        <v>18802</v>
      </c>
      <c r="Q261" s="1" t="s">
        <v>18802</v>
      </c>
      <c r="R261" s="1" t="s">
        <v>14320</v>
      </c>
      <c r="S261" s="1" t="s">
        <v>259</v>
      </c>
      <c r="T261" s="1"/>
      <c r="U261" s="1"/>
      <c r="V261" s="1" t="s">
        <v>14330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14575</v>
      </c>
      <c r="F262" s="1" t="s">
        <v>15704</v>
      </c>
      <c r="G262" s="1" t="s">
        <v>16797</v>
      </c>
      <c r="H262" s="1" t="s">
        <v>17884</v>
      </c>
      <c r="I262" s="1" t="s">
        <v>10130</v>
      </c>
      <c r="J262" s="1"/>
      <c r="K262" s="1" t="s">
        <v>18746</v>
      </c>
      <c r="L262" s="1" t="s">
        <v>260</v>
      </c>
      <c r="M262" s="1" t="s">
        <v>11766</v>
      </c>
      <c r="N262" s="1" t="s">
        <v>13177</v>
      </c>
      <c r="O262" s="1" t="s">
        <v>260</v>
      </c>
      <c r="P262" s="1" t="s">
        <v>18803</v>
      </c>
      <c r="Q262" s="1" t="s">
        <v>19273</v>
      </c>
      <c r="R262" s="1" t="s">
        <v>14320</v>
      </c>
      <c r="S262" s="1" t="s">
        <v>260</v>
      </c>
      <c r="T262" s="1" t="s">
        <v>19994</v>
      </c>
      <c r="U262" s="1"/>
      <c r="V262" s="1" t="s">
        <v>14330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5314</v>
      </c>
      <c r="G263" s="1" t="s">
        <v>6926</v>
      </c>
      <c r="H263" s="1" t="s">
        <v>8534</v>
      </c>
      <c r="I263" s="1" t="s">
        <v>10131</v>
      </c>
      <c r="J263" s="1"/>
      <c r="K263" s="1" t="s">
        <v>18746</v>
      </c>
      <c r="L263" s="1" t="s">
        <v>261</v>
      </c>
      <c r="M263" s="1" t="s">
        <v>11767</v>
      </c>
      <c r="N263" s="1" t="s">
        <v>13177</v>
      </c>
      <c r="O263" s="1" t="s">
        <v>261</v>
      </c>
      <c r="P263" s="1" t="s">
        <v>18803</v>
      </c>
      <c r="Q263" s="1" t="s">
        <v>19274</v>
      </c>
      <c r="R263" s="1" t="s">
        <v>14320</v>
      </c>
      <c r="S263" s="1" t="s">
        <v>261</v>
      </c>
      <c r="T263" s="1"/>
      <c r="U263" s="1"/>
      <c r="V263" s="1" t="s">
        <v>14330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14576</v>
      </c>
      <c r="F264" s="1" t="s">
        <v>15705</v>
      </c>
      <c r="G264" s="1" t="s">
        <v>16798</v>
      </c>
      <c r="H264" s="1" t="s">
        <v>17885</v>
      </c>
      <c r="I264" s="1" t="s">
        <v>10132</v>
      </c>
      <c r="J264" s="1"/>
      <c r="K264" s="1" t="s">
        <v>18746</v>
      </c>
      <c r="L264" s="1" t="s">
        <v>262</v>
      </c>
      <c r="M264" s="1" t="s">
        <v>11768</v>
      </c>
      <c r="N264" s="1" t="s">
        <v>13177</v>
      </c>
      <c r="O264" s="1" t="s">
        <v>262</v>
      </c>
      <c r="P264" s="1" t="s">
        <v>18803</v>
      </c>
      <c r="Q264" s="1" t="s">
        <v>19275</v>
      </c>
      <c r="R264" s="1" t="s">
        <v>14320</v>
      </c>
      <c r="S264" s="1" t="s">
        <v>262</v>
      </c>
      <c r="T264" s="1"/>
      <c r="U264" s="1"/>
      <c r="V264" s="1" t="s">
        <v>14330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5316</v>
      </c>
      <c r="G265" s="1" t="s">
        <v>6928</v>
      </c>
      <c r="H265" s="1" t="s">
        <v>8536</v>
      </c>
      <c r="I265" s="1" t="s">
        <v>10133</v>
      </c>
      <c r="J265" s="1"/>
      <c r="K265" s="1" t="s">
        <v>18746</v>
      </c>
      <c r="L265" s="1" t="s">
        <v>263</v>
      </c>
      <c r="M265" s="1" t="s">
        <v>11769</v>
      </c>
      <c r="N265" s="1" t="s">
        <v>13177</v>
      </c>
      <c r="O265" s="1" t="s">
        <v>263</v>
      </c>
      <c r="P265" s="1" t="s">
        <v>18804</v>
      </c>
      <c r="Q265" s="1" t="s">
        <v>18804</v>
      </c>
      <c r="R265" s="1" t="s">
        <v>14320</v>
      </c>
      <c r="S265" s="1" t="s">
        <v>263</v>
      </c>
      <c r="T265" s="1"/>
      <c r="U265" s="1" t="s">
        <v>20199</v>
      </c>
      <c r="V265" s="1" t="s">
        <v>14330</v>
      </c>
      <c r="W265" s="1" t="s">
        <v>263</v>
      </c>
      <c r="X265" s="1"/>
      <c r="Y265" t="s">
        <v>20479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14577</v>
      </c>
      <c r="F266" s="1" t="s">
        <v>15706</v>
      </c>
      <c r="G266" s="1" t="s">
        <v>16799</v>
      </c>
      <c r="H266" s="1" t="s">
        <v>17886</v>
      </c>
      <c r="I266" s="1" t="s">
        <v>10134</v>
      </c>
      <c r="J266" s="1"/>
      <c r="K266" s="1" t="s">
        <v>18746</v>
      </c>
      <c r="L266" s="1" t="s">
        <v>264</v>
      </c>
      <c r="M266" s="1" t="s">
        <v>11770</v>
      </c>
      <c r="N266" s="1" t="s">
        <v>13177</v>
      </c>
      <c r="O266" s="1" t="s">
        <v>264</v>
      </c>
      <c r="P266" s="1" t="s">
        <v>18804</v>
      </c>
      <c r="Q266" s="1" t="s">
        <v>18804</v>
      </c>
      <c r="R266" s="1" t="s">
        <v>14320</v>
      </c>
      <c r="S266" s="1" t="s">
        <v>264</v>
      </c>
      <c r="T266" s="1"/>
      <c r="U266" s="1"/>
      <c r="V266" s="1" t="s">
        <v>14330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14578</v>
      </c>
      <c r="F267" s="1" t="s">
        <v>15707</v>
      </c>
      <c r="G267" s="1" t="s">
        <v>16800</v>
      </c>
      <c r="H267" s="1" t="s">
        <v>17887</v>
      </c>
      <c r="I267" s="1" t="s">
        <v>10135</v>
      </c>
      <c r="J267" s="1"/>
      <c r="K267" s="1" t="s">
        <v>18746</v>
      </c>
      <c r="L267" s="1" t="s">
        <v>265</v>
      </c>
      <c r="M267" s="1" t="s">
        <v>11771</v>
      </c>
      <c r="N267" s="1" t="s">
        <v>13177</v>
      </c>
      <c r="O267" s="1" t="s">
        <v>265</v>
      </c>
      <c r="P267" s="1" t="s">
        <v>18804</v>
      </c>
      <c r="Q267" s="1" t="s">
        <v>18804</v>
      </c>
      <c r="R267" s="1" t="s">
        <v>14320</v>
      </c>
      <c r="S267" s="1" t="s">
        <v>265</v>
      </c>
      <c r="T267" s="1"/>
      <c r="U267" s="1"/>
      <c r="V267" s="1" t="s">
        <v>14330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14579</v>
      </c>
      <c r="F268" s="1" t="s">
        <v>15708</v>
      </c>
      <c r="G268" s="1" t="s">
        <v>16801</v>
      </c>
      <c r="H268" s="1" t="s">
        <v>17888</v>
      </c>
      <c r="I268" s="1" t="s">
        <v>10136</v>
      </c>
      <c r="J268" s="1"/>
      <c r="K268" s="1" t="s">
        <v>18746</v>
      </c>
      <c r="L268" s="1" t="s">
        <v>266</v>
      </c>
      <c r="M268" s="1" t="s">
        <v>11772</v>
      </c>
      <c r="N268" s="1" t="s">
        <v>13177</v>
      </c>
      <c r="O268" s="1" t="s">
        <v>266</v>
      </c>
      <c r="P268" s="1" t="s">
        <v>18804</v>
      </c>
      <c r="Q268" s="1" t="s">
        <v>18804</v>
      </c>
      <c r="R268" s="1" t="s">
        <v>14320</v>
      </c>
      <c r="S268" s="1" t="s">
        <v>266</v>
      </c>
      <c r="T268" s="1"/>
      <c r="U268" s="1"/>
      <c r="V268" s="1" t="s">
        <v>14330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14580</v>
      </c>
      <c r="F269" s="1" t="s">
        <v>15709</v>
      </c>
      <c r="G269" s="1" t="s">
        <v>16802</v>
      </c>
      <c r="H269" s="1" t="s">
        <v>17889</v>
      </c>
      <c r="I269" s="1" t="s">
        <v>10137</v>
      </c>
      <c r="J269" s="1"/>
      <c r="K269" s="1" t="s">
        <v>18746</v>
      </c>
      <c r="L269" s="1" t="s">
        <v>267</v>
      </c>
      <c r="M269" s="1" t="s">
        <v>11773</v>
      </c>
      <c r="N269" s="1" t="s">
        <v>13177</v>
      </c>
      <c r="O269" s="1" t="s">
        <v>267</v>
      </c>
      <c r="P269" s="1" t="s">
        <v>18805</v>
      </c>
      <c r="Q269" s="1" t="s">
        <v>19276</v>
      </c>
      <c r="R269" s="1" t="s">
        <v>14320</v>
      </c>
      <c r="S269" s="1" t="s">
        <v>267</v>
      </c>
      <c r="T269" s="1" t="s">
        <v>19995</v>
      </c>
      <c r="U269" s="1"/>
      <c r="V269" s="1" t="s">
        <v>14330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14581</v>
      </c>
      <c r="F270" s="1" t="s">
        <v>15710</v>
      </c>
      <c r="G270" s="1" t="s">
        <v>16803</v>
      </c>
      <c r="H270" s="1" t="s">
        <v>17890</v>
      </c>
      <c r="I270" s="1" t="s">
        <v>10138</v>
      </c>
      <c r="J270" s="1"/>
      <c r="K270" s="1" t="s">
        <v>18746</v>
      </c>
      <c r="L270" s="1" t="s">
        <v>268</v>
      </c>
      <c r="M270" s="1" t="s">
        <v>11774</v>
      </c>
      <c r="N270" s="1" t="s">
        <v>13177</v>
      </c>
      <c r="O270" s="1" t="s">
        <v>268</v>
      </c>
      <c r="P270" s="1" t="s">
        <v>18805</v>
      </c>
      <c r="Q270" s="1" t="s">
        <v>19277</v>
      </c>
      <c r="R270" s="1" t="s">
        <v>14320</v>
      </c>
      <c r="S270" s="1" t="s">
        <v>268</v>
      </c>
      <c r="T270" s="1"/>
      <c r="U270" s="1"/>
      <c r="V270" s="1" t="s">
        <v>14330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14582</v>
      </c>
      <c r="F271" s="1" t="s">
        <v>15711</v>
      </c>
      <c r="G271" s="1" t="s">
        <v>16804</v>
      </c>
      <c r="H271" s="1" t="s">
        <v>17891</v>
      </c>
      <c r="I271" s="1" t="s">
        <v>10139</v>
      </c>
      <c r="J271" s="1"/>
      <c r="K271" s="1" t="s">
        <v>18746</v>
      </c>
      <c r="L271" s="1" t="s">
        <v>269</v>
      </c>
      <c r="M271" s="1" t="s">
        <v>11775</v>
      </c>
      <c r="N271" s="1" t="s">
        <v>13177</v>
      </c>
      <c r="O271" s="1" t="s">
        <v>269</v>
      </c>
      <c r="P271" s="1" t="s">
        <v>18805</v>
      </c>
      <c r="Q271" s="1" t="s">
        <v>19278</v>
      </c>
      <c r="R271" s="1" t="s">
        <v>14320</v>
      </c>
      <c r="S271" s="1" t="s">
        <v>269</v>
      </c>
      <c r="T271" s="1"/>
      <c r="U271" s="1"/>
      <c r="V271" s="1" t="s">
        <v>14330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14583</v>
      </c>
      <c r="F272" s="1" t="s">
        <v>15712</v>
      </c>
      <c r="G272" s="1" t="s">
        <v>16805</v>
      </c>
      <c r="H272" s="1" t="s">
        <v>17892</v>
      </c>
      <c r="I272" s="1" t="s">
        <v>10140</v>
      </c>
      <c r="J272" s="1"/>
      <c r="K272" s="1" t="s">
        <v>18746</v>
      </c>
      <c r="L272" s="1" t="s">
        <v>270</v>
      </c>
      <c r="M272" s="1" t="s">
        <v>11776</v>
      </c>
      <c r="N272" s="1" t="s">
        <v>13177</v>
      </c>
      <c r="O272" s="1" t="s">
        <v>270</v>
      </c>
      <c r="P272" s="1" t="s">
        <v>18805</v>
      </c>
      <c r="Q272" s="1" t="s">
        <v>19279</v>
      </c>
      <c r="R272" s="1" t="s">
        <v>14320</v>
      </c>
      <c r="S272" s="1" t="s">
        <v>270</v>
      </c>
      <c r="T272" s="1"/>
      <c r="U272" s="1"/>
      <c r="V272" s="1" t="s">
        <v>14330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5324</v>
      </c>
      <c r="G273" s="1" t="s">
        <v>6936</v>
      </c>
      <c r="H273" s="1" t="s">
        <v>8544</v>
      </c>
      <c r="I273" s="1" t="s">
        <v>10141</v>
      </c>
      <c r="J273" s="1"/>
      <c r="K273" s="1" t="s">
        <v>18746</v>
      </c>
      <c r="L273" s="1" t="s">
        <v>271</v>
      </c>
      <c r="M273" s="1" t="s">
        <v>11777</v>
      </c>
      <c r="N273" s="1" t="s">
        <v>13177</v>
      </c>
      <c r="O273" s="1" t="s">
        <v>271</v>
      </c>
      <c r="P273" s="1" t="s">
        <v>18806</v>
      </c>
      <c r="Q273" s="1" t="s">
        <v>18806</v>
      </c>
      <c r="R273" s="1" t="s">
        <v>14320</v>
      </c>
      <c r="S273" s="1" t="s">
        <v>271</v>
      </c>
      <c r="T273" s="1"/>
      <c r="U273" s="1" t="s">
        <v>20200</v>
      </c>
      <c r="V273" s="1" t="s">
        <v>14330</v>
      </c>
      <c r="W273" s="1" t="s">
        <v>271</v>
      </c>
      <c r="X273" s="1"/>
      <c r="Y273" t="s">
        <v>20480</v>
      </c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5325</v>
      </c>
      <c r="G274" s="1" t="s">
        <v>6937</v>
      </c>
      <c r="H274" s="1" t="s">
        <v>8545</v>
      </c>
      <c r="I274" s="1" t="s">
        <v>10142</v>
      </c>
      <c r="J274" s="1"/>
      <c r="K274" s="1" t="s">
        <v>18746</v>
      </c>
      <c r="L274" s="1" t="s">
        <v>272</v>
      </c>
      <c r="M274" s="1" t="s">
        <v>11778</v>
      </c>
      <c r="N274" s="1" t="s">
        <v>13177</v>
      </c>
      <c r="O274" s="1" t="s">
        <v>272</v>
      </c>
      <c r="P274" s="1" t="s">
        <v>18806</v>
      </c>
      <c r="Q274" s="1" t="s">
        <v>18806</v>
      </c>
      <c r="R274" s="1" t="s">
        <v>14320</v>
      </c>
      <c r="S274" s="1" t="s">
        <v>272</v>
      </c>
      <c r="T274" s="1"/>
      <c r="U274" s="1"/>
      <c r="V274" s="1" t="s">
        <v>14330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14584</v>
      </c>
      <c r="F275" s="1" t="s">
        <v>15713</v>
      </c>
      <c r="G275" s="1" t="s">
        <v>16806</v>
      </c>
      <c r="H275" s="1" t="s">
        <v>17893</v>
      </c>
      <c r="I275" s="1" t="s">
        <v>10143</v>
      </c>
      <c r="J275" s="1"/>
      <c r="K275" s="1" t="s">
        <v>18746</v>
      </c>
      <c r="L275" s="1" t="s">
        <v>273</v>
      </c>
      <c r="M275" s="1" t="s">
        <v>11779</v>
      </c>
      <c r="N275" s="1" t="s">
        <v>13177</v>
      </c>
      <c r="O275" s="1" t="s">
        <v>273</v>
      </c>
      <c r="P275" s="1" t="s">
        <v>18807</v>
      </c>
      <c r="Q275" s="1" t="s">
        <v>19280</v>
      </c>
      <c r="R275" s="1" t="s">
        <v>14320</v>
      </c>
      <c r="S275" s="1" t="s">
        <v>273</v>
      </c>
      <c r="T275" s="1" t="s">
        <v>19996</v>
      </c>
      <c r="U275" s="1"/>
      <c r="V275" s="1" t="s">
        <v>14330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14585</v>
      </c>
      <c r="F276" s="1" t="s">
        <v>15714</v>
      </c>
      <c r="G276" s="1" t="s">
        <v>16807</v>
      </c>
      <c r="H276" s="1" t="s">
        <v>17894</v>
      </c>
      <c r="I276" s="1" t="s">
        <v>10144</v>
      </c>
      <c r="J276" s="1"/>
      <c r="K276" s="1" t="s">
        <v>18746</v>
      </c>
      <c r="L276" s="1" t="s">
        <v>274</v>
      </c>
      <c r="M276" s="1" t="s">
        <v>11780</v>
      </c>
      <c r="N276" s="1" t="s">
        <v>13177</v>
      </c>
      <c r="O276" s="1" t="s">
        <v>274</v>
      </c>
      <c r="P276" s="1" t="s">
        <v>18807</v>
      </c>
      <c r="Q276" s="1" t="s">
        <v>19281</v>
      </c>
      <c r="R276" s="1" t="s">
        <v>14320</v>
      </c>
      <c r="S276" s="1" t="s">
        <v>274</v>
      </c>
      <c r="T276" s="1"/>
      <c r="U276" s="1"/>
      <c r="V276" s="1" t="s">
        <v>14330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14586</v>
      </c>
      <c r="F277" s="1" t="s">
        <v>15715</v>
      </c>
      <c r="G277" s="1" t="s">
        <v>14586</v>
      </c>
      <c r="H277" s="1" t="s">
        <v>17895</v>
      </c>
      <c r="I277" s="1" t="s">
        <v>10145</v>
      </c>
      <c r="J277" s="1"/>
      <c r="K277" s="1" t="s">
        <v>18746</v>
      </c>
      <c r="L277" s="1" t="s">
        <v>275</v>
      </c>
      <c r="M277" s="1" t="s">
        <v>11781</v>
      </c>
      <c r="N277" s="1" t="s">
        <v>13177</v>
      </c>
      <c r="O277" s="1" t="s">
        <v>275</v>
      </c>
      <c r="P277" s="1" t="s">
        <v>18808</v>
      </c>
      <c r="Q277" s="1" t="s">
        <v>18808</v>
      </c>
      <c r="R277" s="1" t="s">
        <v>14320</v>
      </c>
      <c r="S277" s="1" t="s">
        <v>275</v>
      </c>
      <c r="T277" s="1"/>
      <c r="U277" s="1" t="s">
        <v>20201</v>
      </c>
      <c r="V277" s="1" t="s">
        <v>14330</v>
      </c>
      <c r="W277" s="1" t="s">
        <v>275</v>
      </c>
      <c r="X277" s="1"/>
      <c r="Y277" t="s">
        <v>20481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5329</v>
      </c>
      <c r="G278" s="1" t="s">
        <v>6940</v>
      </c>
      <c r="H278" s="1" t="s">
        <v>8549</v>
      </c>
      <c r="I278" s="1" t="s">
        <v>10146</v>
      </c>
      <c r="J278" s="1"/>
      <c r="K278" s="1" t="s">
        <v>18746</v>
      </c>
      <c r="L278" s="1" t="s">
        <v>276</v>
      </c>
      <c r="M278" s="1" t="s">
        <v>11782</v>
      </c>
      <c r="N278" s="1" t="s">
        <v>13177</v>
      </c>
      <c r="O278" s="1" t="s">
        <v>276</v>
      </c>
      <c r="P278" s="1" t="s">
        <v>18808</v>
      </c>
      <c r="Q278" s="1" t="s">
        <v>18808</v>
      </c>
      <c r="R278" s="1" t="s">
        <v>14320</v>
      </c>
      <c r="S278" s="1" t="s">
        <v>276</v>
      </c>
      <c r="T278" s="1"/>
      <c r="U278" s="1"/>
      <c r="V278" s="1" t="s">
        <v>14330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14587</v>
      </c>
      <c r="F279" s="1" t="s">
        <v>14587</v>
      </c>
      <c r="G279" s="1" t="s">
        <v>16808</v>
      </c>
      <c r="H279" s="1" t="s">
        <v>17896</v>
      </c>
      <c r="I279" s="1" t="s">
        <v>10147</v>
      </c>
      <c r="J279" s="1"/>
      <c r="K279" s="1" t="s">
        <v>18746</v>
      </c>
      <c r="L279" s="1" t="s">
        <v>277</v>
      </c>
      <c r="M279" s="1" t="s">
        <v>11783</v>
      </c>
      <c r="N279" s="1" t="s">
        <v>13177</v>
      </c>
      <c r="O279" s="1" t="s">
        <v>277</v>
      </c>
      <c r="P279" s="1" t="s">
        <v>18808</v>
      </c>
      <c r="Q279" s="1" t="s">
        <v>18808</v>
      </c>
      <c r="R279" s="1" t="s">
        <v>14320</v>
      </c>
      <c r="S279" s="1" t="s">
        <v>277</v>
      </c>
      <c r="T279" s="1"/>
      <c r="U279" s="1"/>
      <c r="V279" s="1" t="s">
        <v>14330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5330</v>
      </c>
      <c r="G280" s="1" t="s">
        <v>6942</v>
      </c>
      <c r="H280" s="1" t="s">
        <v>8551</v>
      </c>
      <c r="I280" s="1" t="s">
        <v>10148</v>
      </c>
      <c r="J280" s="1"/>
      <c r="K280" s="1" t="s">
        <v>18746</v>
      </c>
      <c r="L280" s="1" t="s">
        <v>278</v>
      </c>
      <c r="M280" s="1" t="s">
        <v>11784</v>
      </c>
      <c r="N280" s="1" t="s">
        <v>13177</v>
      </c>
      <c r="O280" s="1" t="s">
        <v>278</v>
      </c>
      <c r="P280" s="1" t="s">
        <v>18808</v>
      </c>
      <c r="Q280" s="1" t="s">
        <v>18808</v>
      </c>
      <c r="R280" s="1" t="s">
        <v>14320</v>
      </c>
      <c r="S280" s="1" t="s">
        <v>278</v>
      </c>
      <c r="T280" s="1"/>
      <c r="U280" s="1"/>
      <c r="V280" s="1" t="s">
        <v>14330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14588</v>
      </c>
      <c r="F281" s="1" t="s">
        <v>15716</v>
      </c>
      <c r="G281" s="1" t="s">
        <v>16809</v>
      </c>
      <c r="H281" s="1" t="s">
        <v>17897</v>
      </c>
      <c r="I281" s="1" t="s">
        <v>10149</v>
      </c>
      <c r="J281" s="1"/>
      <c r="K281" s="1" t="s">
        <v>18746</v>
      </c>
      <c r="L281" s="1" t="s">
        <v>279</v>
      </c>
      <c r="M281" s="1" t="s">
        <v>11785</v>
      </c>
      <c r="N281" s="1" t="s">
        <v>13177</v>
      </c>
      <c r="O281" s="1" t="s">
        <v>279</v>
      </c>
      <c r="P281" s="1" t="s">
        <v>18808</v>
      </c>
      <c r="Q281" s="1" t="s">
        <v>18808</v>
      </c>
      <c r="R281" s="1" t="s">
        <v>14320</v>
      </c>
      <c r="S281" s="1" t="s">
        <v>279</v>
      </c>
      <c r="T281" s="1"/>
      <c r="U281" s="1"/>
      <c r="V281" s="1" t="s">
        <v>14330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14589</v>
      </c>
      <c r="F282" s="1" t="s">
        <v>15717</v>
      </c>
      <c r="G282" s="1" t="s">
        <v>16810</v>
      </c>
      <c r="H282" s="1" t="s">
        <v>17898</v>
      </c>
      <c r="I282" s="1" t="s">
        <v>10150</v>
      </c>
      <c r="J282" s="1"/>
      <c r="K282" s="1" t="s">
        <v>18746</v>
      </c>
      <c r="L282" s="1" t="s">
        <v>280</v>
      </c>
      <c r="M282" s="1" t="s">
        <v>11786</v>
      </c>
      <c r="N282" s="1" t="s">
        <v>13177</v>
      </c>
      <c r="O282" s="1" t="s">
        <v>280</v>
      </c>
      <c r="P282" s="1" t="s">
        <v>18809</v>
      </c>
      <c r="Q282" s="1" t="s">
        <v>19282</v>
      </c>
      <c r="R282" s="1" t="s">
        <v>14320</v>
      </c>
      <c r="S282" s="1" t="s">
        <v>280</v>
      </c>
      <c r="T282" s="1" t="s">
        <v>19997</v>
      </c>
      <c r="U282" s="1"/>
      <c r="V282" s="1" t="s">
        <v>14330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14590</v>
      </c>
      <c r="F283" s="1" t="s">
        <v>15718</v>
      </c>
      <c r="G283" s="1" t="s">
        <v>16811</v>
      </c>
      <c r="H283" s="1" t="s">
        <v>17899</v>
      </c>
      <c r="I283" s="1" t="s">
        <v>10151</v>
      </c>
      <c r="J283" s="1"/>
      <c r="K283" s="1" t="s">
        <v>18746</v>
      </c>
      <c r="L283" s="1" t="s">
        <v>281</v>
      </c>
      <c r="M283" s="1" t="s">
        <v>11787</v>
      </c>
      <c r="N283" s="1" t="s">
        <v>13177</v>
      </c>
      <c r="O283" s="1" t="s">
        <v>281</v>
      </c>
      <c r="P283" s="1" t="s">
        <v>18809</v>
      </c>
      <c r="Q283" s="1" t="s">
        <v>19283</v>
      </c>
      <c r="R283" s="1" t="s">
        <v>14320</v>
      </c>
      <c r="S283" s="1" t="s">
        <v>281</v>
      </c>
      <c r="T283" s="1"/>
      <c r="U283" s="1"/>
      <c r="V283" s="1" t="s">
        <v>14330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14591</v>
      </c>
      <c r="F284" s="1" t="s">
        <v>15719</v>
      </c>
      <c r="G284" s="1" t="s">
        <v>16812</v>
      </c>
      <c r="H284" s="1" t="s">
        <v>17900</v>
      </c>
      <c r="I284" s="1" t="s">
        <v>10152</v>
      </c>
      <c r="J284" s="1"/>
      <c r="K284" s="1" t="s">
        <v>18746</v>
      </c>
      <c r="L284" s="1" t="s">
        <v>282</v>
      </c>
      <c r="M284" s="1" t="s">
        <v>11788</v>
      </c>
      <c r="N284" s="1" t="s">
        <v>13177</v>
      </c>
      <c r="O284" s="1" t="s">
        <v>282</v>
      </c>
      <c r="P284" s="1" t="s">
        <v>18809</v>
      </c>
      <c r="Q284" s="1" t="s">
        <v>19284</v>
      </c>
      <c r="R284" s="1" t="s">
        <v>14320</v>
      </c>
      <c r="S284" s="1" t="s">
        <v>282</v>
      </c>
      <c r="T284" s="1"/>
      <c r="U284" s="1"/>
      <c r="V284" s="1" t="s">
        <v>14330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5335</v>
      </c>
      <c r="G285" s="1" t="s">
        <v>6947</v>
      </c>
      <c r="H285" s="1" t="s">
        <v>8556</v>
      </c>
      <c r="I285" s="1" t="s">
        <v>10153</v>
      </c>
      <c r="J285" s="1"/>
      <c r="K285" s="1" t="s">
        <v>18746</v>
      </c>
      <c r="L285" s="1" t="s">
        <v>283</v>
      </c>
      <c r="M285" s="1" t="s">
        <v>11789</v>
      </c>
      <c r="N285" s="1" t="s">
        <v>13177</v>
      </c>
      <c r="O285" s="1" t="s">
        <v>283</v>
      </c>
      <c r="P285" s="1" t="s">
        <v>18809</v>
      </c>
      <c r="Q285" s="1" t="s">
        <v>19285</v>
      </c>
      <c r="R285" s="1" t="s">
        <v>14320</v>
      </c>
      <c r="S285" s="1" t="s">
        <v>283</v>
      </c>
      <c r="T285" s="1"/>
      <c r="U285" s="1"/>
      <c r="V285" s="1" t="s">
        <v>14330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14592</v>
      </c>
      <c r="F286" s="1" t="s">
        <v>15720</v>
      </c>
      <c r="G286" s="1" t="s">
        <v>16813</v>
      </c>
      <c r="H286" s="1" t="s">
        <v>17901</v>
      </c>
      <c r="I286" s="1" t="s">
        <v>10154</v>
      </c>
      <c r="J286" s="1"/>
      <c r="K286" s="1" t="s">
        <v>18746</v>
      </c>
      <c r="L286" s="1" t="s">
        <v>284</v>
      </c>
      <c r="M286" s="1" t="s">
        <v>11790</v>
      </c>
      <c r="N286" s="1" t="s">
        <v>13177</v>
      </c>
      <c r="O286" s="1" t="s">
        <v>284</v>
      </c>
      <c r="P286" s="1" t="s">
        <v>18809</v>
      </c>
      <c r="Q286" s="1" t="s">
        <v>19286</v>
      </c>
      <c r="R286" s="1" t="s">
        <v>14320</v>
      </c>
      <c r="S286" s="1" t="s">
        <v>284</v>
      </c>
      <c r="T286" s="1"/>
      <c r="U286" s="1"/>
      <c r="V286" s="1" t="s">
        <v>14330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14593</v>
      </c>
      <c r="F287" s="1" t="s">
        <v>15721</v>
      </c>
      <c r="G287" s="1" t="s">
        <v>16814</v>
      </c>
      <c r="H287" s="1" t="s">
        <v>17902</v>
      </c>
      <c r="I287" s="1" t="s">
        <v>10155</v>
      </c>
      <c r="J287" s="1"/>
      <c r="K287" s="1" t="s">
        <v>18746</v>
      </c>
      <c r="L287" s="1" t="s">
        <v>285</v>
      </c>
      <c r="M287" s="1" t="s">
        <v>11791</v>
      </c>
      <c r="N287" s="1" t="s">
        <v>13177</v>
      </c>
      <c r="O287" s="1" t="s">
        <v>285</v>
      </c>
      <c r="P287" s="1" t="s">
        <v>18809</v>
      </c>
      <c r="Q287" s="1" t="s">
        <v>19287</v>
      </c>
      <c r="R287" s="1" t="s">
        <v>14320</v>
      </c>
      <c r="S287" s="1" t="s">
        <v>285</v>
      </c>
      <c r="T287" s="1"/>
      <c r="U287" s="1"/>
      <c r="V287" s="1" t="s">
        <v>14330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5338</v>
      </c>
      <c r="G288" s="1" t="s">
        <v>6950</v>
      </c>
      <c r="H288" s="1" t="s">
        <v>8532</v>
      </c>
      <c r="I288" s="1" t="s">
        <v>10156</v>
      </c>
      <c r="J288" s="1"/>
      <c r="K288" s="1" t="s">
        <v>18746</v>
      </c>
      <c r="L288" s="1" t="s">
        <v>286</v>
      </c>
      <c r="M288" s="1" t="s">
        <v>11792</v>
      </c>
      <c r="N288" s="1" t="s">
        <v>13177</v>
      </c>
      <c r="O288" s="1" t="s">
        <v>286</v>
      </c>
      <c r="P288" s="1" t="s">
        <v>18809</v>
      </c>
      <c r="Q288" s="1" t="s">
        <v>19288</v>
      </c>
      <c r="R288" s="1" t="s">
        <v>14320</v>
      </c>
      <c r="S288" s="1" t="s">
        <v>286</v>
      </c>
      <c r="T288" s="1"/>
      <c r="U288" s="1"/>
      <c r="V288" s="1" t="s">
        <v>14330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14594</v>
      </c>
      <c r="F289" s="1" t="s">
        <v>15722</v>
      </c>
      <c r="G289" s="1" t="s">
        <v>16815</v>
      </c>
      <c r="H289" s="1" t="s">
        <v>17903</v>
      </c>
      <c r="I289" s="1" t="s">
        <v>10157</v>
      </c>
      <c r="J289" s="1"/>
      <c r="K289" s="1" t="s">
        <v>18746</v>
      </c>
      <c r="L289" s="1" t="s">
        <v>287</v>
      </c>
      <c r="M289" s="1" t="s">
        <v>11793</v>
      </c>
      <c r="N289" s="1" t="s">
        <v>13177</v>
      </c>
      <c r="O289" s="1" t="s">
        <v>287</v>
      </c>
      <c r="P289" s="1" t="s">
        <v>18809</v>
      </c>
      <c r="Q289" s="1" t="s">
        <v>19289</v>
      </c>
      <c r="R289" s="1" t="s">
        <v>14320</v>
      </c>
      <c r="S289" s="1" t="s">
        <v>287</v>
      </c>
      <c r="T289" s="1"/>
      <c r="U289" s="1"/>
      <c r="V289" s="1" t="s">
        <v>14330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14595</v>
      </c>
      <c r="F290" s="1" t="s">
        <v>15723</v>
      </c>
      <c r="G290" s="1" t="s">
        <v>16816</v>
      </c>
      <c r="H290" s="1" t="s">
        <v>17880</v>
      </c>
      <c r="I290" s="1" t="s">
        <v>10158</v>
      </c>
      <c r="J290" s="1"/>
      <c r="K290" s="1" t="s">
        <v>18746</v>
      </c>
      <c r="L290" s="1" t="s">
        <v>288</v>
      </c>
      <c r="M290" s="1" t="s">
        <v>11794</v>
      </c>
      <c r="N290" s="1" t="s">
        <v>13177</v>
      </c>
      <c r="O290" s="1" t="s">
        <v>288</v>
      </c>
      <c r="P290" s="1" t="s">
        <v>18810</v>
      </c>
      <c r="Q290" s="1" t="s">
        <v>18810</v>
      </c>
      <c r="R290" s="1" t="s">
        <v>14320</v>
      </c>
      <c r="S290" s="1" t="s">
        <v>288</v>
      </c>
      <c r="T290" s="1"/>
      <c r="U290" s="1" t="s">
        <v>20202</v>
      </c>
      <c r="V290" s="1" t="s">
        <v>14330</v>
      </c>
      <c r="W290" s="1" t="s">
        <v>288</v>
      </c>
      <c r="X290" s="1" t="s">
        <v>20391</v>
      </c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14596</v>
      </c>
      <c r="F291" s="1" t="s">
        <v>15724</v>
      </c>
      <c r="G291" s="1" t="s">
        <v>16817</v>
      </c>
      <c r="H291" s="1" t="s">
        <v>17890</v>
      </c>
      <c r="I291" s="1" t="s">
        <v>10159</v>
      </c>
      <c r="J291" s="1"/>
      <c r="K291" s="1" t="s">
        <v>18746</v>
      </c>
      <c r="L291" s="1" t="s">
        <v>289</v>
      </c>
      <c r="M291" s="1" t="s">
        <v>11795</v>
      </c>
      <c r="N291" s="1" t="s">
        <v>13177</v>
      </c>
      <c r="O291" s="1" t="s">
        <v>289</v>
      </c>
      <c r="P291" s="1" t="s">
        <v>18810</v>
      </c>
      <c r="Q291" s="1" t="s">
        <v>18810</v>
      </c>
      <c r="R291" s="1" t="s">
        <v>14320</v>
      </c>
      <c r="S291" s="1" t="s">
        <v>289</v>
      </c>
      <c r="T291" s="1"/>
      <c r="U291" s="1"/>
      <c r="V291" s="1" t="s">
        <v>14330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14597</v>
      </c>
      <c r="F292" s="1" t="s">
        <v>15725</v>
      </c>
      <c r="G292" s="1" t="s">
        <v>16818</v>
      </c>
      <c r="H292" s="1" t="s">
        <v>17904</v>
      </c>
      <c r="I292" s="1" t="s">
        <v>10160</v>
      </c>
      <c r="J292" s="1"/>
      <c r="K292" s="1" t="s">
        <v>18746</v>
      </c>
      <c r="L292" s="1" t="s">
        <v>290</v>
      </c>
      <c r="M292" s="1" t="s">
        <v>11796</v>
      </c>
      <c r="N292" s="1" t="s">
        <v>13177</v>
      </c>
      <c r="O292" s="1" t="s">
        <v>290</v>
      </c>
      <c r="P292" s="1" t="s">
        <v>18810</v>
      </c>
      <c r="Q292" s="1" t="s">
        <v>18810</v>
      </c>
      <c r="R292" s="1" t="s">
        <v>14320</v>
      </c>
      <c r="S292" s="1" t="s">
        <v>290</v>
      </c>
      <c r="T292" s="1"/>
      <c r="U292" s="1"/>
      <c r="V292" s="1" t="s">
        <v>14330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14598</v>
      </c>
      <c r="F293" s="1" t="s">
        <v>15726</v>
      </c>
      <c r="G293" s="1" t="s">
        <v>16819</v>
      </c>
      <c r="H293" s="1" t="s">
        <v>17905</v>
      </c>
      <c r="I293" s="1" t="s">
        <v>10161</v>
      </c>
      <c r="J293" s="1"/>
      <c r="K293" s="1" t="s">
        <v>18746</v>
      </c>
      <c r="L293" s="1" t="s">
        <v>291</v>
      </c>
      <c r="M293" s="1" t="s">
        <v>11797</v>
      </c>
      <c r="N293" s="1" t="s">
        <v>13177</v>
      </c>
      <c r="O293" s="1" t="s">
        <v>291</v>
      </c>
      <c r="P293" s="1" t="s">
        <v>18810</v>
      </c>
      <c r="Q293" s="1" t="s">
        <v>18810</v>
      </c>
      <c r="R293" s="1" t="s">
        <v>14320</v>
      </c>
      <c r="S293" s="1" t="s">
        <v>291</v>
      </c>
      <c r="T293" s="1"/>
      <c r="U293" s="1"/>
      <c r="V293" s="1" t="s">
        <v>14330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14599</v>
      </c>
      <c r="F294" s="1" t="s">
        <v>15727</v>
      </c>
      <c r="G294" s="1" t="s">
        <v>16820</v>
      </c>
      <c r="H294" s="1" t="s">
        <v>17906</v>
      </c>
      <c r="I294" s="1" t="s">
        <v>10162</v>
      </c>
      <c r="J294" s="1"/>
      <c r="K294" s="1" t="s">
        <v>18746</v>
      </c>
      <c r="L294" s="1" t="s">
        <v>292</v>
      </c>
      <c r="M294" s="1" t="s">
        <v>11798</v>
      </c>
      <c r="N294" s="1" t="s">
        <v>13177</v>
      </c>
      <c r="O294" s="1" t="s">
        <v>292</v>
      </c>
      <c r="P294" s="1" t="s">
        <v>18810</v>
      </c>
      <c r="Q294" s="1" t="s">
        <v>18810</v>
      </c>
      <c r="R294" s="1" t="s">
        <v>14320</v>
      </c>
      <c r="S294" s="1" t="s">
        <v>292</v>
      </c>
      <c r="T294" s="1"/>
      <c r="U294" s="1"/>
      <c r="V294" s="1" t="s">
        <v>14330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14600</v>
      </c>
      <c r="F295" s="1" t="s">
        <v>15728</v>
      </c>
      <c r="G295" s="1" t="s">
        <v>16821</v>
      </c>
      <c r="H295" s="1" t="s">
        <v>17907</v>
      </c>
      <c r="I295" s="1" t="s">
        <v>10163</v>
      </c>
      <c r="J295" s="1"/>
      <c r="K295" s="1" t="s">
        <v>18746</v>
      </c>
      <c r="L295" s="1" t="s">
        <v>293</v>
      </c>
      <c r="M295" s="1" t="s">
        <v>11799</v>
      </c>
      <c r="N295" s="1" t="s">
        <v>13177</v>
      </c>
      <c r="O295" s="1" t="s">
        <v>293</v>
      </c>
      <c r="P295" s="1" t="s">
        <v>18810</v>
      </c>
      <c r="Q295" s="1" t="s">
        <v>18810</v>
      </c>
      <c r="R295" s="1" t="s">
        <v>14320</v>
      </c>
      <c r="S295" s="1" t="s">
        <v>293</v>
      </c>
      <c r="T295" s="1"/>
      <c r="U295" s="1"/>
      <c r="V295" s="1" t="s">
        <v>14330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14601</v>
      </c>
      <c r="F296" s="1" t="s">
        <v>15729</v>
      </c>
      <c r="G296" s="1" t="s">
        <v>16822</v>
      </c>
      <c r="H296" s="1" t="s">
        <v>17908</v>
      </c>
      <c r="I296" s="1" t="s">
        <v>10164</v>
      </c>
      <c r="J296" s="1"/>
      <c r="K296" s="1" t="s">
        <v>18746</v>
      </c>
      <c r="L296" s="1" t="s">
        <v>294</v>
      </c>
      <c r="M296" s="1" t="s">
        <v>11800</v>
      </c>
      <c r="N296" s="1" t="s">
        <v>13177</v>
      </c>
      <c r="O296" s="1" t="s">
        <v>294</v>
      </c>
      <c r="P296" s="1" t="s">
        <v>18811</v>
      </c>
      <c r="Q296" s="1" t="s">
        <v>19290</v>
      </c>
      <c r="R296" s="1" t="s">
        <v>14320</v>
      </c>
      <c r="S296" s="1" t="s">
        <v>294</v>
      </c>
      <c r="T296" s="1" t="s">
        <v>19998</v>
      </c>
      <c r="U296" s="1"/>
      <c r="V296" s="1" t="s">
        <v>14330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5347</v>
      </c>
      <c r="G297" s="1" t="s">
        <v>6959</v>
      </c>
      <c r="H297" s="1" t="s">
        <v>8565</v>
      </c>
      <c r="I297" s="1" t="s">
        <v>10165</v>
      </c>
      <c r="J297" s="1"/>
      <c r="K297" s="1" t="s">
        <v>18746</v>
      </c>
      <c r="L297" s="1" t="s">
        <v>295</v>
      </c>
      <c r="M297" s="1" t="s">
        <v>11801</v>
      </c>
      <c r="N297" s="1" t="s">
        <v>13177</v>
      </c>
      <c r="O297" s="1" t="s">
        <v>295</v>
      </c>
      <c r="P297" s="1" t="s">
        <v>18811</v>
      </c>
      <c r="Q297" s="1" t="s">
        <v>19291</v>
      </c>
      <c r="R297" s="1" t="s">
        <v>14320</v>
      </c>
      <c r="S297" s="1" t="s">
        <v>295</v>
      </c>
      <c r="T297" s="1"/>
      <c r="U297" s="1"/>
      <c r="V297" s="1" t="s">
        <v>14330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14602</v>
      </c>
      <c r="F298" s="1" t="s">
        <v>15730</v>
      </c>
      <c r="G298" s="1" t="s">
        <v>16823</v>
      </c>
      <c r="H298" s="1" t="s">
        <v>17909</v>
      </c>
      <c r="I298" s="1" t="s">
        <v>10166</v>
      </c>
      <c r="J298" s="1"/>
      <c r="K298" s="1" t="s">
        <v>18746</v>
      </c>
      <c r="L298" s="1" t="s">
        <v>296</v>
      </c>
      <c r="M298" s="1" t="s">
        <v>11802</v>
      </c>
      <c r="N298" s="1" t="s">
        <v>13177</v>
      </c>
      <c r="O298" s="1" t="s">
        <v>296</v>
      </c>
      <c r="P298" s="1" t="s">
        <v>18811</v>
      </c>
      <c r="Q298" s="1" t="s">
        <v>19292</v>
      </c>
      <c r="R298" s="1" t="s">
        <v>14320</v>
      </c>
      <c r="S298" s="1" t="s">
        <v>296</v>
      </c>
      <c r="T298" s="1"/>
      <c r="U298" s="1"/>
      <c r="V298" s="1" t="s">
        <v>14330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14603</v>
      </c>
      <c r="F299" s="1" t="s">
        <v>15731</v>
      </c>
      <c r="G299" s="1" t="s">
        <v>16824</v>
      </c>
      <c r="H299" s="1" t="s">
        <v>17880</v>
      </c>
      <c r="I299" s="1" t="s">
        <v>10167</v>
      </c>
      <c r="J299" s="1"/>
      <c r="K299" s="1" t="s">
        <v>18746</v>
      </c>
      <c r="L299" s="1" t="s">
        <v>297</v>
      </c>
      <c r="M299" s="1" t="s">
        <v>11803</v>
      </c>
      <c r="N299" s="1" t="s">
        <v>13177</v>
      </c>
      <c r="O299" s="1" t="s">
        <v>297</v>
      </c>
      <c r="P299" s="1" t="s">
        <v>18811</v>
      </c>
      <c r="Q299" s="1" t="s">
        <v>19293</v>
      </c>
      <c r="R299" s="1" t="s">
        <v>14320</v>
      </c>
      <c r="S299" s="1" t="s">
        <v>297</v>
      </c>
      <c r="T299" s="1"/>
      <c r="U299" s="1"/>
      <c r="V299" s="1" t="s">
        <v>14330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14604</v>
      </c>
      <c r="F300" s="1" t="s">
        <v>15732</v>
      </c>
      <c r="G300" s="1" t="s">
        <v>16825</v>
      </c>
      <c r="H300" s="1" t="s">
        <v>17910</v>
      </c>
      <c r="I300" s="1" t="s">
        <v>10168</v>
      </c>
      <c r="J300" s="1"/>
      <c r="K300" s="1" t="s">
        <v>18746</v>
      </c>
      <c r="L300" s="1" t="s">
        <v>298</v>
      </c>
      <c r="M300" s="1" t="s">
        <v>11804</v>
      </c>
      <c r="N300" s="1" t="s">
        <v>13177</v>
      </c>
      <c r="O300" s="1" t="s">
        <v>298</v>
      </c>
      <c r="P300" s="1" t="s">
        <v>18812</v>
      </c>
      <c r="Q300" s="1" t="s">
        <v>18812</v>
      </c>
      <c r="R300" s="1" t="s">
        <v>14320</v>
      </c>
      <c r="S300" s="1" t="s">
        <v>298</v>
      </c>
      <c r="T300" s="1"/>
      <c r="U300" s="1" t="s">
        <v>20203</v>
      </c>
      <c r="V300" s="1" t="s">
        <v>14330</v>
      </c>
      <c r="W300" s="1" t="s">
        <v>298</v>
      </c>
      <c r="X300" s="1"/>
      <c r="Y300" t="s">
        <v>20482</v>
      </c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14605</v>
      </c>
      <c r="F301" s="1" t="s">
        <v>15733</v>
      </c>
      <c r="G301" s="1" t="s">
        <v>16826</v>
      </c>
      <c r="H301" s="1" t="s">
        <v>17911</v>
      </c>
      <c r="I301" s="1" t="s">
        <v>10169</v>
      </c>
      <c r="J301" s="1"/>
      <c r="K301" s="1" t="s">
        <v>18746</v>
      </c>
      <c r="L301" s="1" t="s">
        <v>299</v>
      </c>
      <c r="M301" s="1" t="s">
        <v>11805</v>
      </c>
      <c r="N301" s="1" t="s">
        <v>13177</v>
      </c>
      <c r="O301" s="1" t="s">
        <v>299</v>
      </c>
      <c r="P301" s="1" t="s">
        <v>18812</v>
      </c>
      <c r="Q301" s="1" t="s">
        <v>18812</v>
      </c>
      <c r="R301" s="1" t="s">
        <v>14320</v>
      </c>
      <c r="S301" s="1" t="s">
        <v>299</v>
      </c>
      <c r="T301" s="1"/>
      <c r="U301" s="1"/>
      <c r="V301" s="1" t="s">
        <v>14330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14606</v>
      </c>
      <c r="F302" s="1" t="s">
        <v>15734</v>
      </c>
      <c r="G302" s="1" t="s">
        <v>16827</v>
      </c>
      <c r="H302" s="1" t="s">
        <v>17912</v>
      </c>
      <c r="I302" s="1" t="s">
        <v>10170</v>
      </c>
      <c r="J302" s="1"/>
      <c r="K302" s="1" t="s">
        <v>18746</v>
      </c>
      <c r="L302" s="1" t="s">
        <v>300</v>
      </c>
      <c r="M302" s="1" t="s">
        <v>11806</v>
      </c>
      <c r="N302" s="1" t="s">
        <v>13177</v>
      </c>
      <c r="O302" s="1" t="s">
        <v>300</v>
      </c>
      <c r="P302" s="1" t="s">
        <v>18813</v>
      </c>
      <c r="Q302" s="1" t="s">
        <v>19294</v>
      </c>
      <c r="R302" s="1" t="s">
        <v>14320</v>
      </c>
      <c r="S302" s="1" t="s">
        <v>300</v>
      </c>
      <c r="T302" s="1" t="s">
        <v>19999</v>
      </c>
      <c r="U302" s="1"/>
      <c r="V302" s="1" t="s">
        <v>14330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14607</v>
      </c>
      <c r="F303" s="1" t="s">
        <v>15735</v>
      </c>
      <c r="G303" s="1" t="s">
        <v>16828</v>
      </c>
      <c r="H303" s="1" t="s">
        <v>17913</v>
      </c>
      <c r="I303" s="1" t="s">
        <v>10171</v>
      </c>
      <c r="J303" s="1"/>
      <c r="K303" s="1" t="s">
        <v>18746</v>
      </c>
      <c r="L303" s="1" t="s">
        <v>301</v>
      </c>
      <c r="M303" s="1" t="s">
        <v>11807</v>
      </c>
      <c r="N303" s="1" t="s">
        <v>13177</v>
      </c>
      <c r="O303" s="1" t="s">
        <v>301</v>
      </c>
      <c r="P303" s="1" t="s">
        <v>18813</v>
      </c>
      <c r="Q303" s="1" t="s">
        <v>19295</v>
      </c>
      <c r="R303" s="1" t="s">
        <v>14320</v>
      </c>
      <c r="S303" s="1" t="s">
        <v>301</v>
      </c>
      <c r="T303" s="1"/>
      <c r="U303" s="1"/>
      <c r="V303" s="1" t="s">
        <v>14330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14608</v>
      </c>
      <c r="F304" s="1" t="s">
        <v>15736</v>
      </c>
      <c r="G304" s="1" t="s">
        <v>16829</v>
      </c>
      <c r="H304" s="1" t="s">
        <v>17914</v>
      </c>
      <c r="I304" s="1" t="s">
        <v>10172</v>
      </c>
      <c r="J304" s="1"/>
      <c r="K304" s="1" t="s">
        <v>18746</v>
      </c>
      <c r="L304" s="1" t="s">
        <v>302</v>
      </c>
      <c r="M304" s="1" t="s">
        <v>11808</v>
      </c>
      <c r="N304" s="1" t="s">
        <v>13177</v>
      </c>
      <c r="O304" s="1" t="s">
        <v>302</v>
      </c>
      <c r="P304" s="1" t="s">
        <v>18813</v>
      </c>
      <c r="Q304" s="1" t="s">
        <v>19296</v>
      </c>
      <c r="R304" s="1" t="s">
        <v>14320</v>
      </c>
      <c r="S304" s="1" t="s">
        <v>302</v>
      </c>
      <c r="T304" s="1"/>
      <c r="U304" s="1"/>
      <c r="V304" s="1" t="s">
        <v>14330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5355</v>
      </c>
      <c r="G305" s="1" t="s">
        <v>6967</v>
      </c>
      <c r="H305" s="1" t="s">
        <v>8572</v>
      </c>
      <c r="I305" s="1" t="s">
        <v>10173</v>
      </c>
      <c r="J305" s="1"/>
      <c r="K305" s="1" t="s">
        <v>18746</v>
      </c>
      <c r="L305" s="1" t="s">
        <v>303</v>
      </c>
      <c r="M305" s="1" t="s">
        <v>11809</v>
      </c>
      <c r="N305" s="1" t="s">
        <v>13177</v>
      </c>
      <c r="O305" s="1" t="s">
        <v>303</v>
      </c>
      <c r="P305" s="1" t="s">
        <v>18813</v>
      </c>
      <c r="Q305" s="1" t="s">
        <v>19297</v>
      </c>
      <c r="R305" s="1" t="s">
        <v>14320</v>
      </c>
      <c r="S305" s="1" t="s">
        <v>303</v>
      </c>
      <c r="T305" s="1"/>
      <c r="U305" s="1"/>
      <c r="V305" s="1" t="s">
        <v>14330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14609</v>
      </c>
      <c r="F306" s="1" t="s">
        <v>15737</v>
      </c>
      <c r="G306" s="1" t="s">
        <v>16830</v>
      </c>
      <c r="H306" s="1" t="s">
        <v>17915</v>
      </c>
      <c r="I306" s="1" t="s">
        <v>10174</v>
      </c>
      <c r="J306" s="1"/>
      <c r="K306" s="1" t="s">
        <v>18746</v>
      </c>
      <c r="L306" s="1" t="s">
        <v>304</v>
      </c>
      <c r="M306" s="1" t="s">
        <v>11810</v>
      </c>
      <c r="N306" s="1" t="s">
        <v>13177</v>
      </c>
      <c r="O306" s="1" t="s">
        <v>304</v>
      </c>
      <c r="P306" s="1" t="s">
        <v>18814</v>
      </c>
      <c r="Q306" s="1" t="s">
        <v>18814</v>
      </c>
      <c r="R306" s="1" t="s">
        <v>14320</v>
      </c>
      <c r="S306" s="1" t="s">
        <v>304</v>
      </c>
      <c r="T306" s="1"/>
      <c r="U306" s="1" t="s">
        <v>20204</v>
      </c>
      <c r="V306" s="1" t="s">
        <v>14330</v>
      </c>
      <c r="W306" s="1" t="s">
        <v>304</v>
      </c>
      <c r="X306" s="1" t="s">
        <v>20392</v>
      </c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14610</v>
      </c>
      <c r="F307" s="1" t="s">
        <v>15738</v>
      </c>
      <c r="G307" s="1" t="s">
        <v>16831</v>
      </c>
      <c r="H307" s="1" t="s">
        <v>8570</v>
      </c>
      <c r="I307" s="1" t="s">
        <v>10175</v>
      </c>
      <c r="J307" s="1"/>
      <c r="K307" s="1" t="s">
        <v>18746</v>
      </c>
      <c r="L307" s="1" t="s">
        <v>305</v>
      </c>
      <c r="M307" s="1" t="s">
        <v>11811</v>
      </c>
      <c r="N307" s="1" t="s">
        <v>13177</v>
      </c>
      <c r="O307" s="1" t="s">
        <v>305</v>
      </c>
      <c r="P307" s="1" t="s">
        <v>18814</v>
      </c>
      <c r="Q307" s="1" t="s">
        <v>18814</v>
      </c>
      <c r="R307" s="1" t="s">
        <v>14320</v>
      </c>
      <c r="S307" s="1" t="s">
        <v>305</v>
      </c>
      <c r="T307" s="1"/>
      <c r="U307" s="1"/>
      <c r="V307" s="1" t="s">
        <v>14330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14611</v>
      </c>
      <c r="F308" s="1" t="s">
        <v>15739</v>
      </c>
      <c r="G308" s="1" t="s">
        <v>16832</v>
      </c>
      <c r="H308" s="1" t="s">
        <v>17916</v>
      </c>
      <c r="I308" s="1" t="s">
        <v>10176</v>
      </c>
      <c r="J308" s="1"/>
      <c r="K308" s="1" t="s">
        <v>18746</v>
      </c>
      <c r="L308" s="1" t="s">
        <v>306</v>
      </c>
      <c r="M308" s="1" t="s">
        <v>11812</v>
      </c>
      <c r="N308" s="1" t="s">
        <v>13177</v>
      </c>
      <c r="O308" s="1" t="s">
        <v>306</v>
      </c>
      <c r="P308" s="1" t="s">
        <v>18814</v>
      </c>
      <c r="Q308" s="1" t="s">
        <v>18814</v>
      </c>
      <c r="R308" s="1" t="s">
        <v>14320</v>
      </c>
      <c r="S308" s="1" t="s">
        <v>306</v>
      </c>
      <c r="T308" s="1"/>
      <c r="U308" s="1"/>
      <c r="V308" s="1" t="s">
        <v>14330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14612</v>
      </c>
      <c r="F309" s="1" t="s">
        <v>15740</v>
      </c>
      <c r="G309" s="1" t="s">
        <v>16833</v>
      </c>
      <c r="H309" s="1" t="s">
        <v>17917</v>
      </c>
      <c r="I309" s="1" t="s">
        <v>10177</v>
      </c>
      <c r="J309" s="1"/>
      <c r="K309" s="1" t="s">
        <v>18746</v>
      </c>
      <c r="L309" s="1" t="s">
        <v>307</v>
      </c>
      <c r="M309" s="1" t="s">
        <v>11813</v>
      </c>
      <c r="N309" s="1" t="s">
        <v>13177</v>
      </c>
      <c r="O309" s="1" t="s">
        <v>307</v>
      </c>
      <c r="P309" s="1" t="s">
        <v>18814</v>
      </c>
      <c r="Q309" s="1" t="s">
        <v>18814</v>
      </c>
      <c r="R309" s="1" t="s">
        <v>14320</v>
      </c>
      <c r="S309" s="1" t="s">
        <v>307</v>
      </c>
      <c r="T309" s="1"/>
      <c r="U309" s="1"/>
      <c r="V309" s="1" t="s">
        <v>14330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14613</v>
      </c>
      <c r="F310" s="1" t="s">
        <v>15741</v>
      </c>
      <c r="G310" s="1" t="s">
        <v>16834</v>
      </c>
      <c r="H310" s="1" t="s">
        <v>17918</v>
      </c>
      <c r="I310" s="1" t="s">
        <v>10178</v>
      </c>
      <c r="J310" s="1"/>
      <c r="K310" s="1" t="s">
        <v>18746</v>
      </c>
      <c r="L310" s="1" t="s">
        <v>308</v>
      </c>
      <c r="M310" s="1" t="s">
        <v>11814</v>
      </c>
      <c r="N310" s="1" t="s">
        <v>13177</v>
      </c>
      <c r="O310" s="1" t="s">
        <v>308</v>
      </c>
      <c r="P310" s="1" t="s">
        <v>18814</v>
      </c>
      <c r="Q310" s="1" t="s">
        <v>18814</v>
      </c>
      <c r="R310" s="1" t="s">
        <v>14320</v>
      </c>
      <c r="S310" s="1" t="s">
        <v>308</v>
      </c>
      <c r="T310" s="1"/>
      <c r="U310" s="1"/>
      <c r="V310" s="1" t="s">
        <v>14330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5361</v>
      </c>
      <c r="G311" s="1" t="s">
        <v>6973</v>
      </c>
      <c r="H311" s="1" t="s">
        <v>8578</v>
      </c>
      <c r="I311" s="1" t="s">
        <v>10179</v>
      </c>
      <c r="J311" s="1"/>
      <c r="K311" s="1" t="s">
        <v>18746</v>
      </c>
      <c r="L311" s="1" t="s">
        <v>309</v>
      </c>
      <c r="M311" s="1" t="s">
        <v>11815</v>
      </c>
      <c r="N311" s="1" t="s">
        <v>13177</v>
      </c>
      <c r="O311" s="1" t="s">
        <v>309</v>
      </c>
      <c r="P311" s="1" t="s">
        <v>18814</v>
      </c>
      <c r="Q311" s="1" t="s">
        <v>18814</v>
      </c>
      <c r="R311" s="1" t="s">
        <v>14320</v>
      </c>
      <c r="S311" s="1" t="s">
        <v>309</v>
      </c>
      <c r="T311" s="1"/>
      <c r="U311" s="1"/>
      <c r="V311" s="1" t="s">
        <v>14330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14614</v>
      </c>
      <c r="F312" s="1" t="s">
        <v>14614</v>
      </c>
      <c r="G312" s="1" t="s">
        <v>16835</v>
      </c>
      <c r="H312" s="1" t="s">
        <v>17919</v>
      </c>
      <c r="I312" s="1" t="s">
        <v>10180</v>
      </c>
      <c r="J312" s="1"/>
      <c r="K312" s="1" t="s">
        <v>18746</v>
      </c>
      <c r="L312" s="1" t="s">
        <v>310</v>
      </c>
      <c r="M312" s="1" t="s">
        <v>11816</v>
      </c>
      <c r="N312" s="1" t="s">
        <v>13177</v>
      </c>
      <c r="O312" s="1" t="s">
        <v>310</v>
      </c>
      <c r="P312" s="1" t="s">
        <v>18814</v>
      </c>
      <c r="Q312" s="1" t="s">
        <v>18814</v>
      </c>
      <c r="R312" s="1" t="s">
        <v>14320</v>
      </c>
      <c r="S312" s="1" t="s">
        <v>310</v>
      </c>
      <c r="T312" s="1"/>
      <c r="U312" s="1"/>
      <c r="V312" s="1" t="s">
        <v>14330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14615</v>
      </c>
      <c r="F313" s="1" t="s">
        <v>15742</v>
      </c>
      <c r="G313" s="1" t="s">
        <v>16836</v>
      </c>
      <c r="H313" s="1" t="s">
        <v>17920</v>
      </c>
      <c r="I313" s="1" t="s">
        <v>10181</v>
      </c>
      <c r="J313" s="1"/>
      <c r="K313" s="1" t="s">
        <v>18746</v>
      </c>
      <c r="L313" s="1" t="s">
        <v>311</v>
      </c>
      <c r="M313" s="1" t="s">
        <v>11817</v>
      </c>
      <c r="N313" s="1" t="s">
        <v>13177</v>
      </c>
      <c r="O313" s="1" t="s">
        <v>311</v>
      </c>
      <c r="P313" s="1" t="s">
        <v>18814</v>
      </c>
      <c r="Q313" s="1" t="s">
        <v>18814</v>
      </c>
      <c r="R313" s="1" t="s">
        <v>14320</v>
      </c>
      <c r="S313" s="1" t="s">
        <v>311</v>
      </c>
      <c r="T313" s="1"/>
      <c r="U313" s="1"/>
      <c r="V313" s="1" t="s">
        <v>14330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14616</v>
      </c>
      <c r="F314" s="1" t="s">
        <v>15743</v>
      </c>
      <c r="G314" s="1" t="s">
        <v>16837</v>
      </c>
      <c r="H314" s="1" t="s">
        <v>17921</v>
      </c>
      <c r="I314" s="1" t="s">
        <v>10172</v>
      </c>
      <c r="J314" s="1"/>
      <c r="K314" s="1" t="s">
        <v>18746</v>
      </c>
      <c r="L314" s="1" t="s">
        <v>312</v>
      </c>
      <c r="M314" s="1" t="s">
        <v>11818</v>
      </c>
      <c r="N314" s="1" t="s">
        <v>13177</v>
      </c>
      <c r="O314" s="1" t="s">
        <v>312</v>
      </c>
      <c r="P314" s="1" t="s">
        <v>18814</v>
      </c>
      <c r="Q314" s="1" t="s">
        <v>18814</v>
      </c>
      <c r="R314" s="1" t="s">
        <v>14320</v>
      </c>
      <c r="S314" s="1" t="s">
        <v>312</v>
      </c>
      <c r="T314" s="1"/>
      <c r="U314" s="1"/>
      <c r="V314" s="1" t="s">
        <v>14330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5364</v>
      </c>
      <c r="G315" s="1" t="s">
        <v>6977</v>
      </c>
      <c r="H315" s="1" t="s">
        <v>8582</v>
      </c>
      <c r="I315" s="1" t="s">
        <v>10182</v>
      </c>
      <c r="J315" s="1"/>
      <c r="K315" s="1" t="s">
        <v>18746</v>
      </c>
      <c r="L315" s="1" t="s">
        <v>313</v>
      </c>
      <c r="M315" s="1" t="s">
        <v>11819</v>
      </c>
      <c r="N315" s="1" t="s">
        <v>13177</v>
      </c>
      <c r="O315" s="1" t="s">
        <v>313</v>
      </c>
      <c r="P315" s="1" t="s">
        <v>18815</v>
      </c>
      <c r="Q315" s="1" t="s">
        <v>19298</v>
      </c>
      <c r="R315" s="1" t="s">
        <v>14320</v>
      </c>
      <c r="S315" s="1" t="s">
        <v>313</v>
      </c>
      <c r="T315" s="1" t="s">
        <v>20000</v>
      </c>
      <c r="U315" s="1"/>
      <c r="V315" s="1" t="s">
        <v>14330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14617</v>
      </c>
      <c r="F316" s="1" t="s">
        <v>15744</v>
      </c>
      <c r="G316" s="1" t="s">
        <v>16838</v>
      </c>
      <c r="H316" s="1" t="s">
        <v>17922</v>
      </c>
      <c r="I316" s="1" t="s">
        <v>10183</v>
      </c>
      <c r="J316" s="1"/>
      <c r="K316" s="1" t="s">
        <v>18746</v>
      </c>
      <c r="L316" s="1" t="s">
        <v>314</v>
      </c>
      <c r="M316" s="1" t="s">
        <v>11820</v>
      </c>
      <c r="N316" s="1" t="s">
        <v>13177</v>
      </c>
      <c r="O316" s="1" t="s">
        <v>314</v>
      </c>
      <c r="P316" s="1" t="s">
        <v>18815</v>
      </c>
      <c r="Q316" s="1" t="s">
        <v>19299</v>
      </c>
      <c r="R316" s="1" t="s">
        <v>14320</v>
      </c>
      <c r="S316" s="1" t="s">
        <v>314</v>
      </c>
      <c r="T316" s="1"/>
      <c r="U316" s="1"/>
      <c r="V316" s="1" t="s">
        <v>14330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5366</v>
      </c>
      <c r="G317" s="1" t="s">
        <v>6979</v>
      </c>
      <c r="H317" s="1" t="s">
        <v>8584</v>
      </c>
      <c r="I317" s="1" t="s">
        <v>10184</v>
      </c>
      <c r="J317" s="1"/>
      <c r="K317" s="1" t="s">
        <v>18746</v>
      </c>
      <c r="L317" s="1" t="s">
        <v>315</v>
      </c>
      <c r="M317" s="1" t="s">
        <v>11821</v>
      </c>
      <c r="N317" s="1" t="s">
        <v>13177</v>
      </c>
      <c r="O317" s="1" t="s">
        <v>315</v>
      </c>
      <c r="P317" s="1" t="s">
        <v>18815</v>
      </c>
      <c r="Q317" s="1" t="s">
        <v>19300</v>
      </c>
      <c r="R317" s="1" t="s">
        <v>14320</v>
      </c>
      <c r="S317" s="1" t="s">
        <v>315</v>
      </c>
      <c r="T317" s="1"/>
      <c r="U317" s="1"/>
      <c r="V317" s="1" t="s">
        <v>14330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14618</v>
      </c>
      <c r="F318" s="1" t="s">
        <v>15745</v>
      </c>
      <c r="G318" s="1" t="s">
        <v>16839</v>
      </c>
      <c r="H318" s="1" t="s">
        <v>17923</v>
      </c>
      <c r="I318" s="1" t="s">
        <v>10185</v>
      </c>
      <c r="J318" s="1"/>
      <c r="K318" s="1" t="s">
        <v>18746</v>
      </c>
      <c r="L318" s="1" t="s">
        <v>316</v>
      </c>
      <c r="M318" s="1" t="s">
        <v>11822</v>
      </c>
      <c r="N318" s="1" t="s">
        <v>13177</v>
      </c>
      <c r="O318" s="1" t="s">
        <v>316</v>
      </c>
      <c r="P318" s="1" t="s">
        <v>18816</v>
      </c>
      <c r="Q318" s="1" t="s">
        <v>18816</v>
      </c>
      <c r="R318" s="1" t="s">
        <v>14320</v>
      </c>
      <c r="S318" s="1" t="s">
        <v>316</v>
      </c>
      <c r="T318" s="1"/>
      <c r="U318" s="1" t="s">
        <v>20205</v>
      </c>
      <c r="V318" s="1" t="s">
        <v>14330</v>
      </c>
      <c r="W318" s="1" t="s">
        <v>316</v>
      </c>
      <c r="X318" s="1" t="s">
        <v>20393</v>
      </c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5368</v>
      </c>
      <c r="G319" s="1" t="s">
        <v>6981</v>
      </c>
      <c r="H319" s="1" t="s">
        <v>8586</v>
      </c>
      <c r="I319" s="1" t="s">
        <v>10186</v>
      </c>
      <c r="J319" s="1"/>
      <c r="K319" s="1" t="s">
        <v>18746</v>
      </c>
      <c r="L319" s="1" t="s">
        <v>317</v>
      </c>
      <c r="M319" s="1" t="s">
        <v>11823</v>
      </c>
      <c r="N319" s="1" t="s">
        <v>13177</v>
      </c>
      <c r="O319" s="1" t="s">
        <v>317</v>
      </c>
      <c r="P319" s="1" t="s">
        <v>18816</v>
      </c>
      <c r="Q319" s="1" t="s">
        <v>18816</v>
      </c>
      <c r="R319" s="1" t="s">
        <v>14320</v>
      </c>
      <c r="S319" s="1" t="s">
        <v>317</v>
      </c>
      <c r="T319" s="1"/>
      <c r="U319" s="1"/>
      <c r="V319" s="1" t="s">
        <v>14330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14619</v>
      </c>
      <c r="F320" s="1" t="s">
        <v>15746</v>
      </c>
      <c r="G320" s="1" t="s">
        <v>16840</v>
      </c>
      <c r="H320" s="1" t="s">
        <v>17924</v>
      </c>
      <c r="I320" s="1" t="s">
        <v>10187</v>
      </c>
      <c r="J320" s="1"/>
      <c r="K320" s="1" t="s">
        <v>18746</v>
      </c>
      <c r="L320" s="1" t="s">
        <v>318</v>
      </c>
      <c r="M320" s="1" t="s">
        <v>11824</v>
      </c>
      <c r="N320" s="1" t="s">
        <v>13177</v>
      </c>
      <c r="O320" s="1" t="s">
        <v>318</v>
      </c>
      <c r="P320" s="1" t="s">
        <v>18816</v>
      </c>
      <c r="Q320" s="1" t="s">
        <v>18816</v>
      </c>
      <c r="R320" s="1" t="s">
        <v>14320</v>
      </c>
      <c r="S320" s="1" t="s">
        <v>318</v>
      </c>
      <c r="T320" s="1"/>
      <c r="U320" s="1"/>
      <c r="V320" s="1" t="s">
        <v>14330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5370</v>
      </c>
      <c r="G321" s="1" t="s">
        <v>6983</v>
      </c>
      <c r="H321" s="1" t="s">
        <v>8588</v>
      </c>
      <c r="I321" s="1" t="s">
        <v>10188</v>
      </c>
      <c r="J321" s="1"/>
      <c r="K321" s="1" t="s">
        <v>18746</v>
      </c>
      <c r="L321" s="1" t="s">
        <v>319</v>
      </c>
      <c r="M321" s="1" t="s">
        <v>11825</v>
      </c>
      <c r="N321" s="1" t="s">
        <v>13177</v>
      </c>
      <c r="O321" s="1" t="s">
        <v>319</v>
      </c>
      <c r="P321" s="1" t="s">
        <v>18816</v>
      </c>
      <c r="Q321" s="1" t="s">
        <v>18816</v>
      </c>
      <c r="R321" s="1" t="s">
        <v>14320</v>
      </c>
      <c r="S321" s="1" t="s">
        <v>319</v>
      </c>
      <c r="T321" s="1"/>
      <c r="U321" s="1"/>
      <c r="V321" s="1" t="s">
        <v>14330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14620</v>
      </c>
      <c r="F322" s="1" t="s">
        <v>15747</v>
      </c>
      <c r="G322" s="1" t="s">
        <v>16841</v>
      </c>
      <c r="H322" s="1" t="s">
        <v>17925</v>
      </c>
      <c r="I322" s="1" t="s">
        <v>10189</v>
      </c>
      <c r="J322" s="1"/>
      <c r="K322" s="1" t="s">
        <v>18746</v>
      </c>
      <c r="L322" s="1" t="s">
        <v>320</v>
      </c>
      <c r="M322" s="1" t="s">
        <v>11826</v>
      </c>
      <c r="N322" s="1" t="s">
        <v>13177</v>
      </c>
      <c r="O322" s="1" t="s">
        <v>320</v>
      </c>
      <c r="P322" s="1" t="s">
        <v>18817</v>
      </c>
      <c r="Q322" s="1" t="s">
        <v>19301</v>
      </c>
      <c r="R322" s="1" t="s">
        <v>14320</v>
      </c>
      <c r="S322" s="1" t="s">
        <v>320</v>
      </c>
      <c r="T322" s="1" t="s">
        <v>20001</v>
      </c>
      <c r="U322" s="1"/>
      <c r="V322" s="1" t="s">
        <v>14330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5372</v>
      </c>
      <c r="G323" s="1" t="s">
        <v>6985</v>
      </c>
      <c r="H323" s="1" t="s">
        <v>8590</v>
      </c>
      <c r="I323" s="1" t="s">
        <v>10190</v>
      </c>
      <c r="J323" s="1"/>
      <c r="K323" s="1" t="s">
        <v>18746</v>
      </c>
      <c r="L323" s="1" t="s">
        <v>321</v>
      </c>
      <c r="M323" s="1" t="s">
        <v>11827</v>
      </c>
      <c r="N323" s="1" t="s">
        <v>13177</v>
      </c>
      <c r="O323" s="1" t="s">
        <v>321</v>
      </c>
      <c r="P323" s="1" t="s">
        <v>18818</v>
      </c>
      <c r="Q323" s="1" t="s">
        <v>18818</v>
      </c>
      <c r="R323" s="1" t="s">
        <v>14320</v>
      </c>
      <c r="S323" s="1" t="s">
        <v>321</v>
      </c>
      <c r="T323" s="1"/>
      <c r="U323" s="1" t="s">
        <v>20206</v>
      </c>
      <c r="V323" s="1" t="s">
        <v>14330</v>
      </c>
      <c r="W323" s="1" t="s">
        <v>321</v>
      </c>
      <c r="X323" s="1"/>
      <c r="Y323" t="s">
        <v>20483</v>
      </c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14621</v>
      </c>
      <c r="F324" s="1" t="s">
        <v>15748</v>
      </c>
      <c r="G324" s="1" t="s">
        <v>16842</v>
      </c>
      <c r="H324" s="1" t="s">
        <v>17926</v>
      </c>
      <c r="I324" s="1" t="s">
        <v>10191</v>
      </c>
      <c r="J324" s="1"/>
      <c r="K324" s="1" t="s">
        <v>18746</v>
      </c>
      <c r="L324" s="1" t="s">
        <v>322</v>
      </c>
      <c r="M324" s="1" t="s">
        <v>11828</v>
      </c>
      <c r="N324" s="1" t="s">
        <v>13177</v>
      </c>
      <c r="O324" s="1" t="s">
        <v>322</v>
      </c>
      <c r="P324" s="1" t="s">
        <v>18818</v>
      </c>
      <c r="Q324" s="1" t="s">
        <v>18818</v>
      </c>
      <c r="R324" s="1" t="s">
        <v>14320</v>
      </c>
      <c r="S324" s="1" t="s">
        <v>322</v>
      </c>
      <c r="T324" s="1"/>
      <c r="U324" s="1"/>
      <c r="V324" s="1" t="s">
        <v>14330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5374</v>
      </c>
      <c r="G325" s="1" t="s">
        <v>6987</v>
      </c>
      <c r="H325" s="1" t="s">
        <v>8592</v>
      </c>
      <c r="I325" s="1" t="s">
        <v>10192</v>
      </c>
      <c r="J325" s="1"/>
      <c r="K325" s="1" t="s">
        <v>18746</v>
      </c>
      <c r="L325" s="1" t="s">
        <v>323</v>
      </c>
      <c r="M325" s="1" t="s">
        <v>11829</v>
      </c>
      <c r="N325" s="1" t="s">
        <v>13177</v>
      </c>
      <c r="O325" s="1" t="s">
        <v>323</v>
      </c>
      <c r="P325" s="1" t="s">
        <v>18818</v>
      </c>
      <c r="Q325" s="1" t="s">
        <v>18818</v>
      </c>
      <c r="R325" s="1" t="s">
        <v>14320</v>
      </c>
      <c r="S325" s="1" t="s">
        <v>323</v>
      </c>
      <c r="T325" s="1"/>
      <c r="U325" s="1"/>
      <c r="V325" s="1" t="s">
        <v>14330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14622</v>
      </c>
      <c r="F326" s="1" t="s">
        <v>15749</v>
      </c>
      <c r="G326" s="1" t="s">
        <v>16843</v>
      </c>
      <c r="H326" s="1" t="s">
        <v>17927</v>
      </c>
      <c r="I326" s="1" t="s">
        <v>10193</v>
      </c>
      <c r="J326" s="1"/>
      <c r="K326" s="1" t="s">
        <v>18746</v>
      </c>
      <c r="L326" s="1" t="s">
        <v>324</v>
      </c>
      <c r="M326" s="1" t="s">
        <v>11830</v>
      </c>
      <c r="N326" s="1" t="s">
        <v>13177</v>
      </c>
      <c r="O326" s="1" t="s">
        <v>324</v>
      </c>
      <c r="P326" s="1" t="s">
        <v>18818</v>
      </c>
      <c r="Q326" s="1" t="s">
        <v>18818</v>
      </c>
      <c r="R326" s="1" t="s">
        <v>14320</v>
      </c>
      <c r="S326" s="1" t="s">
        <v>324</v>
      </c>
      <c r="T326" s="1"/>
      <c r="U326" s="1"/>
      <c r="V326" s="1" t="s">
        <v>14330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14623</v>
      </c>
      <c r="F327" s="1" t="s">
        <v>15750</v>
      </c>
      <c r="G327" s="1" t="s">
        <v>16844</v>
      </c>
      <c r="H327" s="1" t="s">
        <v>17922</v>
      </c>
      <c r="I327" s="1" t="s">
        <v>10194</v>
      </c>
      <c r="J327" s="1"/>
      <c r="K327" s="1" t="s">
        <v>18746</v>
      </c>
      <c r="L327" s="1" t="s">
        <v>325</v>
      </c>
      <c r="M327" s="1" t="s">
        <v>11831</v>
      </c>
      <c r="N327" s="1" t="s">
        <v>13177</v>
      </c>
      <c r="O327" s="1" t="s">
        <v>325</v>
      </c>
      <c r="P327" s="1" t="s">
        <v>18818</v>
      </c>
      <c r="Q327" s="1" t="s">
        <v>18818</v>
      </c>
      <c r="R327" s="1" t="s">
        <v>14320</v>
      </c>
      <c r="S327" s="1" t="s">
        <v>325</v>
      </c>
      <c r="T327" s="1"/>
      <c r="U327" s="1"/>
      <c r="V327" s="1" t="s">
        <v>14330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14624</v>
      </c>
      <c r="F328" s="1" t="s">
        <v>15751</v>
      </c>
      <c r="G328" s="1" t="s">
        <v>16845</v>
      </c>
      <c r="H328" s="1" t="s">
        <v>17928</v>
      </c>
      <c r="I328" s="1" t="s">
        <v>10195</v>
      </c>
      <c r="J328" s="1"/>
      <c r="K328" s="1" t="s">
        <v>18746</v>
      </c>
      <c r="L328" s="1" t="s">
        <v>326</v>
      </c>
      <c r="M328" s="1" t="s">
        <v>11832</v>
      </c>
      <c r="N328" s="1" t="s">
        <v>13177</v>
      </c>
      <c r="O328" s="1" t="s">
        <v>326</v>
      </c>
      <c r="P328" s="1" t="s">
        <v>18819</v>
      </c>
      <c r="Q328" s="1" t="s">
        <v>19302</v>
      </c>
      <c r="R328" s="1" t="s">
        <v>14320</v>
      </c>
      <c r="S328" s="1" t="s">
        <v>326</v>
      </c>
      <c r="T328" s="1" t="s">
        <v>20002</v>
      </c>
      <c r="U328" s="1"/>
      <c r="V328" s="1" t="s">
        <v>14330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14625</v>
      </c>
      <c r="F329" s="1" t="s">
        <v>15752</v>
      </c>
      <c r="G329" s="1" t="s">
        <v>16846</v>
      </c>
      <c r="H329" s="1" t="s">
        <v>17929</v>
      </c>
      <c r="I329" s="1" t="s">
        <v>10196</v>
      </c>
      <c r="J329" s="1"/>
      <c r="K329" s="1" t="s">
        <v>18746</v>
      </c>
      <c r="L329" s="1" t="s">
        <v>327</v>
      </c>
      <c r="M329" s="1" t="s">
        <v>11833</v>
      </c>
      <c r="N329" s="1" t="s">
        <v>13177</v>
      </c>
      <c r="O329" s="1" t="s">
        <v>327</v>
      </c>
      <c r="P329" s="1" t="s">
        <v>18819</v>
      </c>
      <c r="Q329" s="1" t="s">
        <v>19303</v>
      </c>
      <c r="R329" s="1" t="s">
        <v>14320</v>
      </c>
      <c r="S329" s="1" t="s">
        <v>327</v>
      </c>
      <c r="T329" s="1"/>
      <c r="U329" s="1"/>
      <c r="V329" s="1" t="s">
        <v>14330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5379</v>
      </c>
      <c r="G330" s="1" t="s">
        <v>6992</v>
      </c>
      <c r="H330" s="1" t="s">
        <v>8596</v>
      </c>
      <c r="I330" s="1" t="s">
        <v>10197</v>
      </c>
      <c r="J330" s="1"/>
      <c r="K330" s="1" t="s">
        <v>18746</v>
      </c>
      <c r="L330" s="1" t="s">
        <v>328</v>
      </c>
      <c r="M330" s="1" t="s">
        <v>11834</v>
      </c>
      <c r="N330" s="1" t="s">
        <v>13177</v>
      </c>
      <c r="O330" s="1" t="s">
        <v>328</v>
      </c>
      <c r="P330" s="1" t="s">
        <v>18819</v>
      </c>
      <c r="Q330" s="1" t="s">
        <v>19304</v>
      </c>
      <c r="R330" s="1" t="s">
        <v>14320</v>
      </c>
      <c r="S330" s="1" t="s">
        <v>328</v>
      </c>
      <c r="T330" s="1"/>
      <c r="U330" s="1"/>
      <c r="V330" s="1" t="s">
        <v>14330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5380</v>
      </c>
      <c r="G331" s="1" t="s">
        <v>6993</v>
      </c>
      <c r="H331" s="1" t="s">
        <v>8596</v>
      </c>
      <c r="I331" s="1" t="s">
        <v>10198</v>
      </c>
      <c r="J331" s="1"/>
      <c r="K331" s="1" t="s">
        <v>18746</v>
      </c>
      <c r="L331" s="1" t="s">
        <v>329</v>
      </c>
      <c r="M331" s="1" t="s">
        <v>11835</v>
      </c>
      <c r="N331" s="1" t="s">
        <v>13177</v>
      </c>
      <c r="O331" s="1" t="s">
        <v>329</v>
      </c>
      <c r="P331" s="1" t="s">
        <v>18820</v>
      </c>
      <c r="Q331" s="1" t="s">
        <v>18820</v>
      </c>
      <c r="R331" s="1" t="s">
        <v>14320</v>
      </c>
      <c r="S331" s="1" t="s">
        <v>329</v>
      </c>
      <c r="T331" s="1"/>
      <c r="U331" s="1" t="s">
        <v>20207</v>
      </c>
      <c r="V331" s="1" t="s">
        <v>14330</v>
      </c>
      <c r="W331" s="1" t="s">
        <v>329</v>
      </c>
      <c r="X331" s="1"/>
      <c r="Y331" t="s">
        <v>20484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14626</v>
      </c>
      <c r="F332" s="1" t="s">
        <v>15753</v>
      </c>
      <c r="G332" s="1" t="s">
        <v>16847</v>
      </c>
      <c r="H332" s="1" t="s">
        <v>17930</v>
      </c>
      <c r="I332" s="1" t="s">
        <v>10199</v>
      </c>
      <c r="J332" s="1"/>
      <c r="K332" s="1" t="s">
        <v>18746</v>
      </c>
      <c r="L332" s="1" t="s">
        <v>330</v>
      </c>
      <c r="M332" s="1" t="s">
        <v>11836</v>
      </c>
      <c r="N332" s="1" t="s">
        <v>13177</v>
      </c>
      <c r="O332" s="1" t="s">
        <v>330</v>
      </c>
      <c r="P332" s="1" t="s">
        <v>18820</v>
      </c>
      <c r="Q332" s="1" t="s">
        <v>18820</v>
      </c>
      <c r="R332" s="1" t="s">
        <v>14320</v>
      </c>
      <c r="S332" s="1" t="s">
        <v>330</v>
      </c>
      <c r="T332" s="1"/>
      <c r="U332" s="1"/>
      <c r="V332" s="1" t="s">
        <v>14330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14627</v>
      </c>
      <c r="F333" s="1" t="s">
        <v>15754</v>
      </c>
      <c r="G333" s="1" t="s">
        <v>16848</v>
      </c>
      <c r="H333" s="1" t="s">
        <v>17931</v>
      </c>
      <c r="I333" s="1" t="s">
        <v>10200</v>
      </c>
      <c r="J333" s="1"/>
      <c r="K333" s="1" t="s">
        <v>18746</v>
      </c>
      <c r="L333" s="1" t="s">
        <v>331</v>
      </c>
      <c r="M333" s="1" t="s">
        <v>11837</v>
      </c>
      <c r="N333" s="1" t="s">
        <v>13177</v>
      </c>
      <c r="O333" s="1" t="s">
        <v>331</v>
      </c>
      <c r="P333" s="1" t="s">
        <v>18820</v>
      </c>
      <c r="Q333" s="1" t="s">
        <v>18820</v>
      </c>
      <c r="R333" s="1" t="s">
        <v>14320</v>
      </c>
      <c r="S333" s="1" t="s">
        <v>331</v>
      </c>
      <c r="T333" s="1"/>
      <c r="U333" s="1"/>
      <c r="V333" s="1" t="s">
        <v>14330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5383</v>
      </c>
      <c r="G334" s="1" t="s">
        <v>3719</v>
      </c>
      <c r="H334" s="1" t="s">
        <v>8599</v>
      </c>
      <c r="I334" s="1" t="s">
        <v>10201</v>
      </c>
      <c r="J334" s="1"/>
      <c r="K334" s="1" t="s">
        <v>18746</v>
      </c>
      <c r="L334" s="1" t="s">
        <v>332</v>
      </c>
      <c r="M334" s="1" t="s">
        <v>11838</v>
      </c>
      <c r="N334" s="1" t="s">
        <v>13177</v>
      </c>
      <c r="O334" s="1" t="s">
        <v>332</v>
      </c>
      <c r="P334" s="1" t="s">
        <v>18821</v>
      </c>
      <c r="Q334" s="1" t="s">
        <v>19305</v>
      </c>
      <c r="R334" s="1" t="s">
        <v>14320</v>
      </c>
      <c r="S334" s="1" t="s">
        <v>332</v>
      </c>
      <c r="T334" s="1" t="s">
        <v>20003</v>
      </c>
      <c r="U334" s="1"/>
      <c r="V334" s="1" t="s">
        <v>14330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14628</v>
      </c>
      <c r="F335" s="1" t="s">
        <v>15755</v>
      </c>
      <c r="G335" s="1" t="s">
        <v>16849</v>
      </c>
      <c r="H335" s="1" t="s">
        <v>17932</v>
      </c>
      <c r="I335" s="1" t="s">
        <v>10202</v>
      </c>
      <c r="J335" s="1"/>
      <c r="K335" s="1" t="s">
        <v>18746</v>
      </c>
      <c r="L335" s="1" t="s">
        <v>333</v>
      </c>
      <c r="M335" s="1" t="s">
        <v>11839</v>
      </c>
      <c r="N335" s="1" t="s">
        <v>13177</v>
      </c>
      <c r="O335" s="1" t="s">
        <v>333</v>
      </c>
      <c r="P335" s="1" t="s">
        <v>18821</v>
      </c>
      <c r="Q335" s="1" t="s">
        <v>19306</v>
      </c>
      <c r="R335" s="1" t="s">
        <v>14320</v>
      </c>
      <c r="S335" s="1" t="s">
        <v>333</v>
      </c>
      <c r="T335" s="1"/>
      <c r="U335" s="1"/>
      <c r="V335" s="1" t="s">
        <v>14330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14629</v>
      </c>
      <c r="F336" s="1" t="s">
        <v>15756</v>
      </c>
      <c r="G336" s="1" t="s">
        <v>16850</v>
      </c>
      <c r="H336" s="1" t="s">
        <v>17933</v>
      </c>
      <c r="I336" s="1" t="s">
        <v>10132</v>
      </c>
      <c r="J336" s="1"/>
      <c r="K336" s="1" t="s">
        <v>18746</v>
      </c>
      <c r="L336" s="1" t="s">
        <v>334</v>
      </c>
      <c r="M336" s="1" t="s">
        <v>11840</v>
      </c>
      <c r="N336" s="1" t="s">
        <v>13177</v>
      </c>
      <c r="O336" s="1" t="s">
        <v>334</v>
      </c>
      <c r="P336" s="1" t="s">
        <v>18821</v>
      </c>
      <c r="Q336" s="1" t="s">
        <v>19307</v>
      </c>
      <c r="R336" s="1" t="s">
        <v>14320</v>
      </c>
      <c r="S336" s="1" t="s">
        <v>334</v>
      </c>
      <c r="T336" s="1"/>
      <c r="U336" s="1"/>
      <c r="V336" s="1" t="s">
        <v>14330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14630</v>
      </c>
      <c r="F337" s="1" t="s">
        <v>15757</v>
      </c>
      <c r="G337" s="1" t="s">
        <v>16851</v>
      </c>
      <c r="H337" s="1" t="s">
        <v>17934</v>
      </c>
      <c r="I337" s="1" t="s">
        <v>10203</v>
      </c>
      <c r="J337" s="1"/>
      <c r="K337" s="1" t="s">
        <v>18746</v>
      </c>
      <c r="L337" s="1" t="s">
        <v>335</v>
      </c>
      <c r="M337" s="1" t="s">
        <v>11841</v>
      </c>
      <c r="N337" s="1" t="s">
        <v>13177</v>
      </c>
      <c r="O337" s="1" t="s">
        <v>335</v>
      </c>
      <c r="P337" s="1" t="s">
        <v>18822</v>
      </c>
      <c r="Q337" s="1" t="s">
        <v>18822</v>
      </c>
      <c r="R337" s="1" t="s">
        <v>14320</v>
      </c>
      <c r="S337" s="1" t="s">
        <v>335</v>
      </c>
      <c r="T337" s="1"/>
      <c r="U337" s="1" t="s">
        <v>20208</v>
      </c>
      <c r="V337" s="1" t="s">
        <v>14330</v>
      </c>
      <c r="W337" s="1" t="s">
        <v>335</v>
      </c>
      <c r="X337" s="1" t="s">
        <v>20394</v>
      </c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14631</v>
      </c>
      <c r="F338" s="1" t="s">
        <v>15758</v>
      </c>
      <c r="G338" s="1" t="s">
        <v>16852</v>
      </c>
      <c r="H338" s="1" t="s">
        <v>17935</v>
      </c>
      <c r="I338" s="1" t="s">
        <v>10204</v>
      </c>
      <c r="J338" s="1"/>
      <c r="K338" s="1" t="s">
        <v>18746</v>
      </c>
      <c r="L338" s="1" t="s">
        <v>336</v>
      </c>
      <c r="M338" s="1" t="s">
        <v>11842</v>
      </c>
      <c r="N338" s="1" t="s">
        <v>13177</v>
      </c>
      <c r="O338" s="1" t="s">
        <v>336</v>
      </c>
      <c r="P338" s="1" t="s">
        <v>18823</v>
      </c>
      <c r="Q338" s="1" t="s">
        <v>19308</v>
      </c>
      <c r="R338" s="1" t="s">
        <v>14320</v>
      </c>
      <c r="S338" s="1" t="s">
        <v>336</v>
      </c>
      <c r="T338" s="1" t="s">
        <v>20004</v>
      </c>
      <c r="U338" s="1"/>
      <c r="V338" s="1" t="s">
        <v>14330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14632</v>
      </c>
      <c r="F339" s="1" t="s">
        <v>15759</v>
      </c>
      <c r="G339" s="1" t="s">
        <v>16853</v>
      </c>
      <c r="H339" s="1" t="s">
        <v>14632</v>
      </c>
      <c r="I339" s="1" t="s">
        <v>10205</v>
      </c>
      <c r="J339" s="1"/>
      <c r="K339" s="1" t="s">
        <v>18746</v>
      </c>
      <c r="L339" s="1" t="s">
        <v>337</v>
      </c>
      <c r="M339" s="1" t="s">
        <v>11843</v>
      </c>
      <c r="N339" s="1" t="s">
        <v>13177</v>
      </c>
      <c r="O339" s="1" t="s">
        <v>337</v>
      </c>
      <c r="P339" s="1" t="s">
        <v>18823</v>
      </c>
      <c r="Q339" s="1" t="s">
        <v>19309</v>
      </c>
      <c r="R339" s="1" t="s">
        <v>14320</v>
      </c>
      <c r="S339" s="1" t="s">
        <v>337</v>
      </c>
      <c r="T339" s="1"/>
      <c r="U339" s="1"/>
      <c r="V339" s="1" t="s">
        <v>14330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14633</v>
      </c>
      <c r="F340" s="1" t="s">
        <v>15760</v>
      </c>
      <c r="G340" s="1" t="s">
        <v>16854</v>
      </c>
      <c r="H340" s="1" t="s">
        <v>17936</v>
      </c>
      <c r="I340" s="1" t="s">
        <v>10206</v>
      </c>
      <c r="J340" s="1"/>
      <c r="K340" s="1" t="s">
        <v>18746</v>
      </c>
      <c r="L340" s="1" t="s">
        <v>338</v>
      </c>
      <c r="M340" s="1" t="s">
        <v>11844</v>
      </c>
      <c r="N340" s="1" t="s">
        <v>13177</v>
      </c>
      <c r="O340" s="1" t="s">
        <v>338</v>
      </c>
      <c r="P340" s="1" t="s">
        <v>18823</v>
      </c>
      <c r="Q340" s="1" t="s">
        <v>19310</v>
      </c>
      <c r="R340" s="1" t="s">
        <v>14320</v>
      </c>
      <c r="S340" s="1" t="s">
        <v>338</v>
      </c>
      <c r="T340" s="1"/>
      <c r="U340" s="1"/>
      <c r="V340" s="1" t="s">
        <v>14330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14634</v>
      </c>
      <c r="F341" s="1" t="s">
        <v>15761</v>
      </c>
      <c r="G341" s="1" t="s">
        <v>16855</v>
      </c>
      <c r="H341" s="1" t="s">
        <v>17937</v>
      </c>
      <c r="I341" s="1" t="s">
        <v>10207</v>
      </c>
      <c r="J341" s="1"/>
      <c r="K341" s="1" t="s">
        <v>18746</v>
      </c>
      <c r="L341" s="1" t="s">
        <v>339</v>
      </c>
      <c r="M341" s="1" t="s">
        <v>11845</v>
      </c>
      <c r="N341" s="1" t="s">
        <v>13177</v>
      </c>
      <c r="O341" s="1" t="s">
        <v>339</v>
      </c>
      <c r="P341" s="1" t="s">
        <v>18824</v>
      </c>
      <c r="Q341" s="1" t="s">
        <v>18824</v>
      </c>
      <c r="R341" s="1" t="s">
        <v>14320</v>
      </c>
      <c r="S341" s="1" t="s">
        <v>339</v>
      </c>
      <c r="T341" s="1"/>
      <c r="U341" s="1" t="s">
        <v>20209</v>
      </c>
      <c r="V341" s="1" t="s">
        <v>14330</v>
      </c>
      <c r="W341" s="1" t="s">
        <v>339</v>
      </c>
      <c r="X341" s="1" t="s">
        <v>20395</v>
      </c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14635</v>
      </c>
      <c r="F342" s="1" t="s">
        <v>15762</v>
      </c>
      <c r="G342" s="1" t="s">
        <v>16856</v>
      </c>
      <c r="H342" s="1" t="s">
        <v>17938</v>
      </c>
      <c r="I342" s="1" t="s">
        <v>10208</v>
      </c>
      <c r="J342" s="1"/>
      <c r="K342" s="1" t="s">
        <v>18746</v>
      </c>
      <c r="L342" s="1" t="s">
        <v>340</v>
      </c>
      <c r="M342" s="1" t="s">
        <v>11846</v>
      </c>
      <c r="N342" s="1" t="s">
        <v>13177</v>
      </c>
      <c r="O342" s="1" t="s">
        <v>340</v>
      </c>
      <c r="P342" s="1" t="s">
        <v>18824</v>
      </c>
      <c r="Q342" s="1" t="s">
        <v>18824</v>
      </c>
      <c r="R342" s="1" t="s">
        <v>14320</v>
      </c>
      <c r="S342" s="1" t="s">
        <v>340</v>
      </c>
      <c r="T342" s="1"/>
      <c r="U342" s="1"/>
      <c r="V342" s="1" t="s">
        <v>14330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5392</v>
      </c>
      <c r="G343" s="1" t="s">
        <v>3728</v>
      </c>
      <c r="H343" s="1" t="s">
        <v>8607</v>
      </c>
      <c r="I343" s="1" t="s">
        <v>10209</v>
      </c>
      <c r="J343" s="1"/>
      <c r="K343" s="1" t="s">
        <v>18746</v>
      </c>
      <c r="L343" s="1" t="s">
        <v>341</v>
      </c>
      <c r="M343" s="1" t="s">
        <v>11847</v>
      </c>
      <c r="N343" s="1" t="s">
        <v>13177</v>
      </c>
      <c r="O343" s="1" t="s">
        <v>341</v>
      </c>
      <c r="P343" s="1" t="s">
        <v>18824</v>
      </c>
      <c r="Q343" s="1" t="s">
        <v>18824</v>
      </c>
      <c r="R343" s="1" t="s">
        <v>14320</v>
      </c>
      <c r="S343" s="1" t="s">
        <v>341</v>
      </c>
      <c r="T343" s="1"/>
      <c r="U343" s="1"/>
      <c r="V343" s="1" t="s">
        <v>14330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14636</v>
      </c>
      <c r="F344" s="1" t="s">
        <v>15763</v>
      </c>
      <c r="G344" s="1" t="s">
        <v>16857</v>
      </c>
      <c r="H344" s="1" t="s">
        <v>17939</v>
      </c>
      <c r="I344" s="1" t="s">
        <v>10210</v>
      </c>
      <c r="J344" s="1"/>
      <c r="K344" s="1" t="s">
        <v>18746</v>
      </c>
      <c r="L344" s="1" t="s">
        <v>342</v>
      </c>
      <c r="M344" s="1" t="s">
        <v>11848</v>
      </c>
      <c r="N344" s="1" t="s">
        <v>13177</v>
      </c>
      <c r="O344" s="1" t="s">
        <v>342</v>
      </c>
      <c r="P344" s="1" t="s">
        <v>18825</v>
      </c>
      <c r="Q344" s="1" t="s">
        <v>19311</v>
      </c>
      <c r="R344" s="1" t="s">
        <v>14320</v>
      </c>
      <c r="S344" s="1" t="s">
        <v>342</v>
      </c>
      <c r="T344" s="1" t="s">
        <v>20005</v>
      </c>
      <c r="U344" s="1"/>
      <c r="V344" s="1" t="s">
        <v>14330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14637</v>
      </c>
      <c r="F345" s="1" t="s">
        <v>15764</v>
      </c>
      <c r="G345" s="1" t="s">
        <v>16858</v>
      </c>
      <c r="H345" s="1" t="s">
        <v>17940</v>
      </c>
      <c r="I345" s="1" t="s">
        <v>10211</v>
      </c>
      <c r="J345" s="1"/>
      <c r="K345" s="1" t="s">
        <v>18746</v>
      </c>
      <c r="L345" s="1" t="s">
        <v>343</v>
      </c>
      <c r="M345" s="1" t="s">
        <v>11849</v>
      </c>
      <c r="N345" s="1" t="s">
        <v>13177</v>
      </c>
      <c r="O345" s="1" t="s">
        <v>343</v>
      </c>
      <c r="P345" s="1" t="s">
        <v>18825</v>
      </c>
      <c r="Q345" s="1" t="s">
        <v>19312</v>
      </c>
      <c r="R345" s="1" t="s">
        <v>14320</v>
      </c>
      <c r="S345" s="1" t="s">
        <v>343</v>
      </c>
      <c r="T345" s="1"/>
      <c r="U345" s="1"/>
      <c r="V345" s="1" t="s">
        <v>14330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14638</v>
      </c>
      <c r="F346" s="1" t="s">
        <v>15765</v>
      </c>
      <c r="G346" s="1" t="s">
        <v>16859</v>
      </c>
      <c r="H346" s="1" t="s">
        <v>17941</v>
      </c>
      <c r="I346" s="1" t="s">
        <v>10212</v>
      </c>
      <c r="J346" s="1"/>
      <c r="K346" s="1" t="s">
        <v>18746</v>
      </c>
      <c r="L346" s="1" t="s">
        <v>344</v>
      </c>
      <c r="M346" s="1" t="s">
        <v>11850</v>
      </c>
      <c r="N346" s="1" t="s">
        <v>13177</v>
      </c>
      <c r="O346" s="1" t="s">
        <v>344</v>
      </c>
      <c r="P346" s="1" t="s">
        <v>18826</v>
      </c>
      <c r="Q346" s="1" t="s">
        <v>18826</v>
      </c>
      <c r="R346" s="1" t="s">
        <v>14320</v>
      </c>
      <c r="S346" s="1" t="s">
        <v>344</v>
      </c>
      <c r="T346" s="1"/>
      <c r="U346" s="1" t="s">
        <v>20210</v>
      </c>
      <c r="V346" s="1" t="s">
        <v>14330</v>
      </c>
      <c r="W346" s="1" t="s">
        <v>344</v>
      </c>
      <c r="X346" s="1"/>
      <c r="Y346" t="s">
        <v>20485</v>
      </c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5396</v>
      </c>
      <c r="G347" s="1" t="s">
        <v>7007</v>
      </c>
      <c r="H347" s="1" t="s">
        <v>8611</v>
      </c>
      <c r="I347" s="1" t="s">
        <v>10213</v>
      </c>
      <c r="J347" s="1"/>
      <c r="K347" s="1" t="s">
        <v>18746</v>
      </c>
      <c r="L347" s="1" t="s">
        <v>345</v>
      </c>
      <c r="M347" s="1" t="s">
        <v>11851</v>
      </c>
      <c r="N347" s="1" t="s">
        <v>13177</v>
      </c>
      <c r="O347" s="1" t="s">
        <v>345</v>
      </c>
      <c r="P347" s="1" t="s">
        <v>18826</v>
      </c>
      <c r="Q347" s="1" t="s">
        <v>18826</v>
      </c>
      <c r="R347" s="1" t="s">
        <v>14320</v>
      </c>
      <c r="S347" s="1" t="s">
        <v>345</v>
      </c>
      <c r="T347" s="1"/>
      <c r="U347" s="1"/>
      <c r="V347" s="1" t="s">
        <v>14330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14639</v>
      </c>
      <c r="F348" s="1" t="s">
        <v>15766</v>
      </c>
      <c r="G348" s="1" t="s">
        <v>16860</v>
      </c>
      <c r="H348" s="1" t="s">
        <v>17942</v>
      </c>
      <c r="I348" s="1" t="s">
        <v>10214</v>
      </c>
      <c r="J348" s="1"/>
      <c r="K348" s="1" t="s">
        <v>18746</v>
      </c>
      <c r="L348" s="1" t="s">
        <v>346</v>
      </c>
      <c r="M348" s="1" t="s">
        <v>11852</v>
      </c>
      <c r="N348" s="1" t="s">
        <v>13177</v>
      </c>
      <c r="O348" s="1" t="s">
        <v>346</v>
      </c>
      <c r="P348" s="1" t="s">
        <v>18826</v>
      </c>
      <c r="Q348" s="1" t="s">
        <v>18826</v>
      </c>
      <c r="R348" s="1" t="s">
        <v>14320</v>
      </c>
      <c r="S348" s="1" t="s">
        <v>346</v>
      </c>
      <c r="T348" s="1"/>
      <c r="U348" s="1"/>
      <c r="V348" s="1" t="s">
        <v>14330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14640</v>
      </c>
      <c r="F349" s="1" t="s">
        <v>15767</v>
      </c>
      <c r="G349" s="1" t="s">
        <v>16861</v>
      </c>
      <c r="H349" s="1" t="s">
        <v>17943</v>
      </c>
      <c r="I349" s="1" t="s">
        <v>10215</v>
      </c>
      <c r="J349" s="1"/>
      <c r="K349" s="1" t="s">
        <v>18746</v>
      </c>
      <c r="L349" s="1" t="s">
        <v>347</v>
      </c>
      <c r="M349" s="1" t="s">
        <v>11853</v>
      </c>
      <c r="N349" s="1" t="s">
        <v>13177</v>
      </c>
      <c r="O349" s="1" t="s">
        <v>347</v>
      </c>
      <c r="P349" s="1" t="s">
        <v>18826</v>
      </c>
      <c r="Q349" s="1" t="s">
        <v>18826</v>
      </c>
      <c r="R349" s="1" t="s">
        <v>14320</v>
      </c>
      <c r="S349" s="1" t="s">
        <v>347</v>
      </c>
      <c r="T349" s="1"/>
      <c r="U349" s="1"/>
      <c r="V349" s="1" t="s">
        <v>14330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14641</v>
      </c>
      <c r="F350" s="1" t="s">
        <v>15768</v>
      </c>
      <c r="G350" s="1" t="s">
        <v>16862</v>
      </c>
      <c r="H350" s="1" t="s">
        <v>17944</v>
      </c>
      <c r="I350" s="1" t="s">
        <v>10216</v>
      </c>
      <c r="J350" s="1"/>
      <c r="K350" s="1" t="s">
        <v>18746</v>
      </c>
      <c r="L350" s="1" t="s">
        <v>348</v>
      </c>
      <c r="M350" s="1" t="s">
        <v>11854</v>
      </c>
      <c r="N350" s="1" t="s">
        <v>13177</v>
      </c>
      <c r="O350" s="1" t="s">
        <v>348</v>
      </c>
      <c r="P350" s="1" t="s">
        <v>18826</v>
      </c>
      <c r="Q350" s="1" t="s">
        <v>18826</v>
      </c>
      <c r="R350" s="1" t="s">
        <v>14320</v>
      </c>
      <c r="S350" s="1" t="s">
        <v>348</v>
      </c>
      <c r="T350" s="1"/>
      <c r="U350" s="1"/>
      <c r="V350" s="1" t="s">
        <v>14330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14642</v>
      </c>
      <c r="F351" s="1" t="s">
        <v>14642</v>
      </c>
      <c r="G351" s="1" t="s">
        <v>16863</v>
      </c>
      <c r="H351" s="1" t="s">
        <v>17945</v>
      </c>
      <c r="I351" s="1" t="s">
        <v>10134</v>
      </c>
      <c r="J351" s="1"/>
      <c r="K351" s="1" t="s">
        <v>18746</v>
      </c>
      <c r="L351" s="1" t="s">
        <v>349</v>
      </c>
      <c r="M351" s="1" t="s">
        <v>11855</v>
      </c>
      <c r="N351" s="1" t="s">
        <v>13177</v>
      </c>
      <c r="O351" s="1" t="s">
        <v>349</v>
      </c>
      <c r="P351" s="1" t="s">
        <v>18826</v>
      </c>
      <c r="Q351" s="1" t="s">
        <v>18826</v>
      </c>
      <c r="R351" s="1" t="s">
        <v>14320</v>
      </c>
      <c r="S351" s="1" t="s">
        <v>349</v>
      </c>
      <c r="T351" s="1"/>
      <c r="U351" s="1"/>
      <c r="V351" s="1" t="s">
        <v>14330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14643</v>
      </c>
      <c r="F352" s="1" t="s">
        <v>15769</v>
      </c>
      <c r="G352" s="1" t="s">
        <v>16864</v>
      </c>
      <c r="H352" s="1" t="s">
        <v>17946</v>
      </c>
      <c r="I352" s="1" t="s">
        <v>10217</v>
      </c>
      <c r="J352" s="1"/>
      <c r="K352" s="1" t="s">
        <v>18746</v>
      </c>
      <c r="L352" s="1" t="s">
        <v>350</v>
      </c>
      <c r="M352" s="1" t="s">
        <v>11856</v>
      </c>
      <c r="N352" s="1" t="s">
        <v>13177</v>
      </c>
      <c r="O352" s="1" t="s">
        <v>350</v>
      </c>
      <c r="P352" s="1" t="s">
        <v>18826</v>
      </c>
      <c r="Q352" s="1" t="s">
        <v>18826</v>
      </c>
      <c r="R352" s="1" t="s">
        <v>14320</v>
      </c>
      <c r="S352" s="1" t="s">
        <v>350</v>
      </c>
      <c r="T352" s="1"/>
      <c r="U352" s="1"/>
      <c r="V352" s="1" t="s">
        <v>14330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5401</v>
      </c>
      <c r="G353" s="1" t="s">
        <v>7013</v>
      </c>
      <c r="H353" s="1" t="s">
        <v>8617</v>
      </c>
      <c r="I353" s="1" t="s">
        <v>10218</v>
      </c>
      <c r="J353" s="1"/>
      <c r="K353" s="1" t="s">
        <v>18746</v>
      </c>
      <c r="L353" s="1" t="s">
        <v>351</v>
      </c>
      <c r="M353" s="1" t="s">
        <v>11857</v>
      </c>
      <c r="N353" s="1" t="s">
        <v>13177</v>
      </c>
      <c r="O353" s="1" t="s">
        <v>351</v>
      </c>
      <c r="P353" s="1" t="s">
        <v>18826</v>
      </c>
      <c r="Q353" s="1" t="s">
        <v>18826</v>
      </c>
      <c r="R353" s="1" t="s">
        <v>14320</v>
      </c>
      <c r="S353" s="1" t="s">
        <v>351</v>
      </c>
      <c r="T353" s="1"/>
      <c r="U353" s="1"/>
      <c r="V353" s="1" t="s">
        <v>14330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5402</v>
      </c>
      <c r="G354" s="1" t="s">
        <v>7014</v>
      </c>
      <c r="H354" s="1" t="s">
        <v>8618</v>
      </c>
      <c r="I354" s="1" t="s">
        <v>10219</v>
      </c>
      <c r="J354" s="1"/>
      <c r="K354" s="1" t="s">
        <v>18746</v>
      </c>
      <c r="L354" s="1" t="s">
        <v>352</v>
      </c>
      <c r="M354" s="1" t="s">
        <v>11858</v>
      </c>
      <c r="N354" s="1" t="s">
        <v>13177</v>
      </c>
      <c r="O354" s="1" t="s">
        <v>352</v>
      </c>
      <c r="P354" s="1" t="s">
        <v>18827</v>
      </c>
      <c r="Q354" s="1" t="s">
        <v>19313</v>
      </c>
      <c r="R354" s="1" t="s">
        <v>14320</v>
      </c>
      <c r="S354" s="1" t="s">
        <v>352</v>
      </c>
      <c r="T354" s="1" t="s">
        <v>20006</v>
      </c>
      <c r="U354" s="1"/>
      <c r="V354" s="1" t="s">
        <v>14330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14644</v>
      </c>
      <c r="F355" s="1" t="s">
        <v>15770</v>
      </c>
      <c r="G355" s="1" t="s">
        <v>16865</v>
      </c>
      <c r="H355" s="1" t="s">
        <v>17947</v>
      </c>
      <c r="I355" s="1" t="s">
        <v>10220</v>
      </c>
      <c r="J355" s="1"/>
      <c r="K355" s="1" t="s">
        <v>18746</v>
      </c>
      <c r="L355" s="1" t="s">
        <v>353</v>
      </c>
      <c r="M355" s="1" t="s">
        <v>11859</v>
      </c>
      <c r="N355" s="1" t="s">
        <v>13177</v>
      </c>
      <c r="O355" s="1" t="s">
        <v>353</v>
      </c>
      <c r="P355" s="1" t="s">
        <v>18827</v>
      </c>
      <c r="Q355" s="1" t="s">
        <v>19314</v>
      </c>
      <c r="R355" s="1" t="s">
        <v>14320</v>
      </c>
      <c r="S355" s="1" t="s">
        <v>353</v>
      </c>
      <c r="T355" s="1"/>
      <c r="U355" s="1"/>
      <c r="V355" s="1" t="s">
        <v>14330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14645</v>
      </c>
      <c r="F356" s="1" t="s">
        <v>15771</v>
      </c>
      <c r="G356" s="1" t="s">
        <v>16866</v>
      </c>
      <c r="H356" s="1" t="s">
        <v>17948</v>
      </c>
      <c r="I356" s="1" t="s">
        <v>10221</v>
      </c>
      <c r="J356" s="1"/>
      <c r="K356" s="1" t="s">
        <v>18746</v>
      </c>
      <c r="L356" s="1" t="s">
        <v>354</v>
      </c>
      <c r="M356" s="1" t="s">
        <v>11860</v>
      </c>
      <c r="N356" s="1" t="s">
        <v>13177</v>
      </c>
      <c r="O356" s="1" t="s">
        <v>354</v>
      </c>
      <c r="P356" s="1" t="s">
        <v>18827</v>
      </c>
      <c r="Q356" s="1" t="s">
        <v>19315</v>
      </c>
      <c r="R356" s="1" t="s">
        <v>14320</v>
      </c>
      <c r="S356" s="1" t="s">
        <v>354</v>
      </c>
      <c r="T356" s="1"/>
      <c r="U356" s="1"/>
      <c r="V356" s="1" t="s">
        <v>14330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14646</v>
      </c>
      <c r="F357" s="1" t="s">
        <v>15772</v>
      </c>
      <c r="G357" s="1" t="s">
        <v>16867</v>
      </c>
      <c r="H357" s="1" t="s">
        <v>17949</v>
      </c>
      <c r="I357" s="1" t="s">
        <v>10222</v>
      </c>
      <c r="J357" s="1"/>
      <c r="K357" s="1" t="s">
        <v>18746</v>
      </c>
      <c r="L357" s="1" t="s">
        <v>355</v>
      </c>
      <c r="M357" s="1" t="s">
        <v>11861</v>
      </c>
      <c r="N357" s="1" t="s">
        <v>13177</v>
      </c>
      <c r="O357" s="1" t="s">
        <v>355</v>
      </c>
      <c r="P357" s="1" t="s">
        <v>18827</v>
      </c>
      <c r="Q357" s="1" t="s">
        <v>19316</v>
      </c>
      <c r="R357" s="1" t="s">
        <v>14320</v>
      </c>
      <c r="S357" s="1" t="s">
        <v>355</v>
      </c>
      <c r="T357" s="1"/>
      <c r="U357" s="1"/>
      <c r="V357" s="1" t="s">
        <v>14330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14647</v>
      </c>
      <c r="F358" s="1" t="s">
        <v>15773</v>
      </c>
      <c r="G358" s="1" t="s">
        <v>16868</v>
      </c>
      <c r="H358" s="1" t="s">
        <v>17950</v>
      </c>
      <c r="I358" s="1" t="s">
        <v>10223</v>
      </c>
      <c r="J358" s="1"/>
      <c r="K358" s="1" t="s">
        <v>18746</v>
      </c>
      <c r="L358" s="1" t="s">
        <v>356</v>
      </c>
      <c r="M358" s="1" t="s">
        <v>11862</v>
      </c>
      <c r="N358" s="1" t="s">
        <v>13177</v>
      </c>
      <c r="O358" s="1" t="s">
        <v>356</v>
      </c>
      <c r="P358" s="1" t="s">
        <v>18827</v>
      </c>
      <c r="Q358" s="1" t="s">
        <v>19317</v>
      </c>
      <c r="R358" s="1" t="s">
        <v>14320</v>
      </c>
      <c r="S358" s="1" t="s">
        <v>356</v>
      </c>
      <c r="T358" s="1"/>
      <c r="U358" s="1"/>
      <c r="V358" s="1" t="s">
        <v>14330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5407</v>
      </c>
      <c r="G359" s="1" t="s">
        <v>7019</v>
      </c>
      <c r="H359" s="1" t="s">
        <v>8623</v>
      </c>
      <c r="I359" s="1" t="s">
        <v>10224</v>
      </c>
      <c r="J359" s="1"/>
      <c r="K359" s="1" t="s">
        <v>18746</v>
      </c>
      <c r="L359" s="1" t="s">
        <v>357</v>
      </c>
      <c r="M359" s="1" t="s">
        <v>11863</v>
      </c>
      <c r="N359" s="1" t="s">
        <v>13177</v>
      </c>
      <c r="O359" s="1" t="s">
        <v>357</v>
      </c>
      <c r="P359" s="1" t="s">
        <v>18827</v>
      </c>
      <c r="Q359" s="1" t="s">
        <v>19318</v>
      </c>
      <c r="R359" s="1" t="s">
        <v>14320</v>
      </c>
      <c r="S359" s="1" t="s">
        <v>357</v>
      </c>
      <c r="T359" s="1"/>
      <c r="U359" s="1"/>
      <c r="V359" s="1" t="s">
        <v>14330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14648</v>
      </c>
      <c r="F360" s="1" t="s">
        <v>15774</v>
      </c>
      <c r="G360" s="1" t="s">
        <v>16869</v>
      </c>
      <c r="H360" s="1" t="s">
        <v>17951</v>
      </c>
      <c r="I360" s="1" t="s">
        <v>10225</v>
      </c>
      <c r="J360" s="1"/>
      <c r="K360" s="1" t="s">
        <v>18746</v>
      </c>
      <c r="L360" s="1" t="s">
        <v>358</v>
      </c>
      <c r="M360" s="1" t="s">
        <v>11864</v>
      </c>
      <c r="N360" s="1" t="s">
        <v>13177</v>
      </c>
      <c r="O360" s="1" t="s">
        <v>358</v>
      </c>
      <c r="P360" s="1" t="s">
        <v>18827</v>
      </c>
      <c r="Q360" s="1" t="s">
        <v>19319</v>
      </c>
      <c r="R360" s="1" t="s">
        <v>14320</v>
      </c>
      <c r="S360" s="1" t="s">
        <v>358</v>
      </c>
      <c r="T360" s="1"/>
      <c r="U360" s="1"/>
      <c r="V360" s="1" t="s">
        <v>14330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5409</v>
      </c>
      <c r="G361" s="1" t="s">
        <v>7021</v>
      </c>
      <c r="H361" s="1" t="s">
        <v>8625</v>
      </c>
      <c r="I361" s="1" t="s">
        <v>10226</v>
      </c>
      <c r="J361" s="1"/>
      <c r="K361" s="1" t="s">
        <v>18746</v>
      </c>
      <c r="L361" s="1" t="s">
        <v>359</v>
      </c>
      <c r="M361" s="1" t="s">
        <v>11865</v>
      </c>
      <c r="N361" s="1" t="s">
        <v>13177</v>
      </c>
      <c r="O361" s="1" t="s">
        <v>359</v>
      </c>
      <c r="P361" s="1" t="s">
        <v>18828</v>
      </c>
      <c r="Q361" s="1" t="s">
        <v>18828</v>
      </c>
      <c r="R361" s="1" t="s">
        <v>14320</v>
      </c>
      <c r="S361" s="1" t="s">
        <v>359</v>
      </c>
      <c r="T361" s="1"/>
      <c r="U361" s="1" t="s">
        <v>20211</v>
      </c>
      <c r="V361" s="1" t="s">
        <v>14330</v>
      </c>
      <c r="W361" s="1" t="s">
        <v>359</v>
      </c>
      <c r="X361" s="1" t="s">
        <v>20396</v>
      </c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14649</v>
      </c>
      <c r="F362" s="1" t="s">
        <v>15775</v>
      </c>
      <c r="G362" s="1" t="s">
        <v>16870</v>
      </c>
      <c r="H362" s="1" t="s">
        <v>17952</v>
      </c>
      <c r="I362" s="1" t="s">
        <v>10227</v>
      </c>
      <c r="J362" s="1"/>
      <c r="K362" s="1" t="s">
        <v>18746</v>
      </c>
      <c r="L362" s="1" t="s">
        <v>360</v>
      </c>
      <c r="M362" s="1" t="s">
        <v>11866</v>
      </c>
      <c r="N362" s="1" t="s">
        <v>13177</v>
      </c>
      <c r="O362" s="1" t="s">
        <v>360</v>
      </c>
      <c r="P362" s="1" t="s">
        <v>18828</v>
      </c>
      <c r="Q362" s="1" t="s">
        <v>18828</v>
      </c>
      <c r="R362" s="1" t="s">
        <v>14320</v>
      </c>
      <c r="S362" s="1" t="s">
        <v>360</v>
      </c>
      <c r="T362" s="1"/>
      <c r="U362" s="1"/>
      <c r="V362" s="1" t="s">
        <v>14330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5411</v>
      </c>
      <c r="G363" s="1" t="s">
        <v>7023</v>
      </c>
      <c r="H363" s="1" t="s">
        <v>8623</v>
      </c>
      <c r="I363" s="1" t="s">
        <v>10228</v>
      </c>
      <c r="J363" s="1"/>
      <c r="K363" s="1" t="s">
        <v>18746</v>
      </c>
      <c r="L363" s="1" t="s">
        <v>361</v>
      </c>
      <c r="M363" s="1" t="s">
        <v>11867</v>
      </c>
      <c r="N363" s="1" t="s">
        <v>13177</v>
      </c>
      <c r="O363" s="1" t="s">
        <v>361</v>
      </c>
      <c r="P363" s="1" t="s">
        <v>18828</v>
      </c>
      <c r="Q363" s="1" t="s">
        <v>18828</v>
      </c>
      <c r="R363" s="1" t="s">
        <v>14320</v>
      </c>
      <c r="S363" s="1" t="s">
        <v>361</v>
      </c>
      <c r="T363" s="1"/>
      <c r="U363" s="1"/>
      <c r="V363" s="1" t="s">
        <v>14330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14650</v>
      </c>
      <c r="F364" s="1" t="s">
        <v>15776</v>
      </c>
      <c r="G364" s="1" t="s">
        <v>16871</v>
      </c>
      <c r="H364" s="1" t="s">
        <v>17953</v>
      </c>
      <c r="I364" s="1" t="s">
        <v>10229</v>
      </c>
      <c r="J364" s="1"/>
      <c r="K364" s="1" t="s">
        <v>18746</v>
      </c>
      <c r="L364" s="1" t="s">
        <v>362</v>
      </c>
      <c r="M364" s="1" t="s">
        <v>11868</v>
      </c>
      <c r="N364" s="1" t="s">
        <v>13177</v>
      </c>
      <c r="O364" s="1" t="s">
        <v>362</v>
      </c>
      <c r="P364" s="1" t="s">
        <v>18828</v>
      </c>
      <c r="Q364" s="1" t="s">
        <v>18828</v>
      </c>
      <c r="R364" s="1" t="s">
        <v>14320</v>
      </c>
      <c r="S364" s="1" t="s">
        <v>362</v>
      </c>
      <c r="T364" s="1"/>
      <c r="U364" s="1"/>
      <c r="V364" s="1" t="s">
        <v>14330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14651</v>
      </c>
      <c r="F365" s="1" t="s">
        <v>15777</v>
      </c>
      <c r="G365" s="1" t="s">
        <v>16872</v>
      </c>
      <c r="H365" s="1" t="s">
        <v>17954</v>
      </c>
      <c r="I365" s="1" t="s">
        <v>10230</v>
      </c>
      <c r="J365" s="1"/>
      <c r="K365" s="1" t="s">
        <v>18746</v>
      </c>
      <c r="L365" s="1" t="s">
        <v>363</v>
      </c>
      <c r="M365" s="1" t="s">
        <v>11869</v>
      </c>
      <c r="N365" s="1" t="s">
        <v>13177</v>
      </c>
      <c r="O365" s="1" t="s">
        <v>363</v>
      </c>
      <c r="P365" s="1" t="s">
        <v>18828</v>
      </c>
      <c r="Q365" s="1" t="s">
        <v>18828</v>
      </c>
      <c r="R365" s="1" t="s">
        <v>14320</v>
      </c>
      <c r="S365" s="1" t="s">
        <v>363</v>
      </c>
      <c r="T365" s="1"/>
      <c r="U365" s="1"/>
      <c r="V365" s="1" t="s">
        <v>14330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14652</v>
      </c>
      <c r="F366" s="1" t="s">
        <v>15778</v>
      </c>
      <c r="G366" s="1" t="s">
        <v>16873</v>
      </c>
      <c r="H366" s="1" t="s">
        <v>17955</v>
      </c>
      <c r="I366" s="1" t="s">
        <v>10231</v>
      </c>
      <c r="J366" s="1"/>
      <c r="K366" s="1" t="s">
        <v>18746</v>
      </c>
      <c r="L366" s="1" t="s">
        <v>364</v>
      </c>
      <c r="M366" s="1" t="s">
        <v>11870</v>
      </c>
      <c r="N366" s="1" t="s">
        <v>13177</v>
      </c>
      <c r="O366" s="1" t="s">
        <v>364</v>
      </c>
      <c r="P366" s="1" t="s">
        <v>18828</v>
      </c>
      <c r="Q366" s="1" t="s">
        <v>18828</v>
      </c>
      <c r="R366" s="1" t="s">
        <v>14320</v>
      </c>
      <c r="S366" s="1" t="s">
        <v>364</v>
      </c>
      <c r="T366" s="1"/>
      <c r="U366" s="1"/>
      <c r="V366" s="1" t="s">
        <v>14330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14653</v>
      </c>
      <c r="F367" s="1" t="s">
        <v>15779</v>
      </c>
      <c r="G367" s="1" t="s">
        <v>16874</v>
      </c>
      <c r="H367" s="1" t="s">
        <v>17956</v>
      </c>
      <c r="I367" s="1" t="s">
        <v>10232</v>
      </c>
      <c r="J367" s="1"/>
      <c r="K367" s="1" t="s">
        <v>18746</v>
      </c>
      <c r="L367" s="1" t="s">
        <v>365</v>
      </c>
      <c r="M367" s="1" t="s">
        <v>11871</v>
      </c>
      <c r="N367" s="1" t="s">
        <v>13177</v>
      </c>
      <c r="O367" s="1" t="s">
        <v>365</v>
      </c>
      <c r="P367" s="1" t="s">
        <v>18828</v>
      </c>
      <c r="Q367" s="1" t="s">
        <v>18828</v>
      </c>
      <c r="R367" s="1" t="s">
        <v>14320</v>
      </c>
      <c r="S367" s="1" t="s">
        <v>365</v>
      </c>
      <c r="T367" s="1"/>
      <c r="U367" s="1"/>
      <c r="V367" s="1" t="s">
        <v>14330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14654</v>
      </c>
      <c r="F368" s="1" t="s">
        <v>15780</v>
      </c>
      <c r="G368" s="1" t="s">
        <v>16875</v>
      </c>
      <c r="H368" s="1" t="s">
        <v>17957</v>
      </c>
      <c r="I368" s="1" t="s">
        <v>10233</v>
      </c>
      <c r="J368" s="1"/>
      <c r="K368" s="1" t="s">
        <v>18746</v>
      </c>
      <c r="L368" s="1" t="s">
        <v>366</v>
      </c>
      <c r="M368" s="1" t="s">
        <v>11872</v>
      </c>
      <c r="N368" s="1" t="s">
        <v>13177</v>
      </c>
      <c r="O368" s="1" t="s">
        <v>366</v>
      </c>
      <c r="P368" s="1" t="s">
        <v>18828</v>
      </c>
      <c r="Q368" s="1" t="s">
        <v>18828</v>
      </c>
      <c r="R368" s="1" t="s">
        <v>14320</v>
      </c>
      <c r="S368" s="1" t="s">
        <v>366</v>
      </c>
      <c r="T368" s="1"/>
      <c r="U368" s="1"/>
      <c r="V368" s="1" t="s">
        <v>14330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14655</v>
      </c>
      <c r="F369" s="1" t="s">
        <v>15781</v>
      </c>
      <c r="G369" s="1" t="s">
        <v>16876</v>
      </c>
      <c r="H369" s="1" t="s">
        <v>17958</v>
      </c>
      <c r="I369" s="1" t="s">
        <v>10234</v>
      </c>
      <c r="J369" s="1"/>
      <c r="K369" s="1" t="s">
        <v>18746</v>
      </c>
      <c r="L369" s="1" t="s">
        <v>367</v>
      </c>
      <c r="M369" s="1" t="s">
        <v>11873</v>
      </c>
      <c r="N369" s="1" t="s">
        <v>13177</v>
      </c>
      <c r="O369" s="1" t="s">
        <v>367</v>
      </c>
      <c r="P369" s="1" t="s">
        <v>18828</v>
      </c>
      <c r="Q369" s="1" t="s">
        <v>18828</v>
      </c>
      <c r="R369" s="1" t="s">
        <v>14320</v>
      </c>
      <c r="S369" s="1" t="s">
        <v>367</v>
      </c>
      <c r="T369" s="1"/>
      <c r="U369" s="1"/>
      <c r="V369" s="1" t="s">
        <v>14330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14656</v>
      </c>
      <c r="F370" s="1" t="s">
        <v>14656</v>
      </c>
      <c r="G370" s="1" t="s">
        <v>16877</v>
      </c>
      <c r="H370" s="1" t="s">
        <v>17959</v>
      </c>
      <c r="I370" s="1" t="s">
        <v>10235</v>
      </c>
      <c r="J370" s="1"/>
      <c r="K370" s="1" t="s">
        <v>18746</v>
      </c>
      <c r="L370" s="1" t="s">
        <v>368</v>
      </c>
      <c r="M370" s="1" t="s">
        <v>11874</v>
      </c>
      <c r="N370" s="1" t="s">
        <v>13177</v>
      </c>
      <c r="O370" s="1" t="s">
        <v>368</v>
      </c>
      <c r="P370" s="1" t="s">
        <v>18829</v>
      </c>
      <c r="Q370" s="1" t="s">
        <v>19320</v>
      </c>
      <c r="R370" s="1" t="s">
        <v>14320</v>
      </c>
      <c r="S370" s="1" t="s">
        <v>368</v>
      </c>
      <c r="T370" s="1" t="s">
        <v>20007</v>
      </c>
      <c r="U370" s="1"/>
      <c r="V370" s="1" t="s">
        <v>14330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5418</v>
      </c>
      <c r="G371" s="1" t="s">
        <v>7031</v>
      </c>
      <c r="H371" s="1" t="s">
        <v>8634</v>
      </c>
      <c r="I371" s="1" t="s">
        <v>10236</v>
      </c>
      <c r="J371" s="1"/>
      <c r="K371" s="1" t="s">
        <v>18746</v>
      </c>
      <c r="L371" s="1" t="s">
        <v>369</v>
      </c>
      <c r="M371" s="1" t="s">
        <v>11875</v>
      </c>
      <c r="N371" s="1" t="s">
        <v>13177</v>
      </c>
      <c r="O371" s="1" t="s">
        <v>369</v>
      </c>
      <c r="P371" s="1" t="s">
        <v>18830</v>
      </c>
      <c r="Q371" s="1" t="s">
        <v>18830</v>
      </c>
      <c r="R371" s="1" t="s">
        <v>14320</v>
      </c>
      <c r="S371" s="1" t="s">
        <v>369</v>
      </c>
      <c r="T371" s="1"/>
      <c r="U371" s="1" t="s">
        <v>20212</v>
      </c>
      <c r="V371" s="1" t="s">
        <v>14330</v>
      </c>
      <c r="W371" s="1" t="s">
        <v>369</v>
      </c>
      <c r="X371" s="1"/>
      <c r="Y371" t="s">
        <v>20486</v>
      </c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14657</v>
      </c>
      <c r="F372" s="1" t="s">
        <v>15782</v>
      </c>
      <c r="G372" s="1" t="s">
        <v>16878</v>
      </c>
      <c r="H372" s="1" t="s">
        <v>17960</v>
      </c>
      <c r="I372" s="1" t="s">
        <v>10237</v>
      </c>
      <c r="J372" s="1"/>
      <c r="K372" s="1" t="s">
        <v>18746</v>
      </c>
      <c r="L372" s="1" t="s">
        <v>370</v>
      </c>
      <c r="M372" s="1" t="s">
        <v>11876</v>
      </c>
      <c r="N372" s="1" t="s">
        <v>13177</v>
      </c>
      <c r="O372" s="1" t="s">
        <v>370</v>
      </c>
      <c r="P372" s="1" t="s">
        <v>18830</v>
      </c>
      <c r="Q372" s="1" t="s">
        <v>18830</v>
      </c>
      <c r="R372" s="1" t="s">
        <v>14320</v>
      </c>
      <c r="S372" s="1" t="s">
        <v>370</v>
      </c>
      <c r="T372" s="1"/>
      <c r="U372" s="1"/>
      <c r="V372" s="1" t="s">
        <v>14330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14658</v>
      </c>
      <c r="F373" s="1" t="s">
        <v>15783</v>
      </c>
      <c r="G373" s="1" t="s">
        <v>16879</v>
      </c>
      <c r="H373" s="1" t="s">
        <v>17961</v>
      </c>
      <c r="I373" s="1" t="s">
        <v>10238</v>
      </c>
      <c r="J373" s="1"/>
      <c r="K373" s="1" t="s">
        <v>18746</v>
      </c>
      <c r="L373" s="1" t="s">
        <v>371</v>
      </c>
      <c r="M373" s="1" t="s">
        <v>11877</v>
      </c>
      <c r="N373" s="1" t="s">
        <v>13177</v>
      </c>
      <c r="O373" s="1" t="s">
        <v>371</v>
      </c>
      <c r="P373" s="1" t="s">
        <v>18830</v>
      </c>
      <c r="Q373" s="1" t="s">
        <v>18830</v>
      </c>
      <c r="R373" s="1" t="s">
        <v>14320</v>
      </c>
      <c r="S373" s="1" t="s">
        <v>371</v>
      </c>
      <c r="T373" s="1"/>
      <c r="U373" s="1"/>
      <c r="V373" s="1" t="s">
        <v>14330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14659</v>
      </c>
      <c r="F374" s="1" t="s">
        <v>15784</v>
      </c>
      <c r="G374" s="1" t="s">
        <v>16880</v>
      </c>
      <c r="H374" s="1" t="s">
        <v>17962</v>
      </c>
      <c r="I374" s="1" t="s">
        <v>10239</v>
      </c>
      <c r="J374" s="1"/>
      <c r="K374" s="1" t="s">
        <v>18746</v>
      </c>
      <c r="L374" s="1" t="s">
        <v>372</v>
      </c>
      <c r="M374" s="1" t="s">
        <v>11878</v>
      </c>
      <c r="N374" s="1" t="s">
        <v>13177</v>
      </c>
      <c r="O374" s="1" t="s">
        <v>372</v>
      </c>
      <c r="P374" s="1" t="s">
        <v>18831</v>
      </c>
      <c r="Q374" s="1" t="s">
        <v>19321</v>
      </c>
      <c r="R374" s="1" t="s">
        <v>14320</v>
      </c>
      <c r="S374" s="1" t="s">
        <v>372</v>
      </c>
      <c r="T374" s="1" t="s">
        <v>20008</v>
      </c>
      <c r="U374" s="1"/>
      <c r="V374" s="1" t="s">
        <v>14330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14660</v>
      </c>
      <c r="F375" s="1" t="s">
        <v>15785</v>
      </c>
      <c r="G375" s="1" t="s">
        <v>16881</v>
      </c>
      <c r="H375" s="1" t="s">
        <v>17963</v>
      </c>
      <c r="I375" s="1" t="s">
        <v>10240</v>
      </c>
      <c r="J375" s="1"/>
      <c r="K375" s="1" t="s">
        <v>18746</v>
      </c>
      <c r="L375" s="1" t="s">
        <v>373</v>
      </c>
      <c r="M375" s="1" t="s">
        <v>11879</v>
      </c>
      <c r="N375" s="1" t="s">
        <v>13177</v>
      </c>
      <c r="O375" s="1" t="s">
        <v>373</v>
      </c>
      <c r="P375" s="1" t="s">
        <v>18831</v>
      </c>
      <c r="Q375" s="1" t="s">
        <v>19322</v>
      </c>
      <c r="R375" s="1" t="s">
        <v>14320</v>
      </c>
      <c r="S375" s="1" t="s">
        <v>373</v>
      </c>
      <c r="T375" s="1"/>
      <c r="U375" s="1"/>
      <c r="V375" s="1" t="s">
        <v>14330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5423</v>
      </c>
      <c r="G376" s="1" t="s">
        <v>7036</v>
      </c>
      <c r="H376" s="1" t="s">
        <v>8639</v>
      </c>
      <c r="I376" s="1" t="s">
        <v>10241</v>
      </c>
      <c r="J376" s="1"/>
      <c r="K376" s="1" t="s">
        <v>18746</v>
      </c>
      <c r="L376" s="1" t="s">
        <v>374</v>
      </c>
      <c r="M376" s="1" t="s">
        <v>11880</v>
      </c>
      <c r="N376" s="1" t="s">
        <v>13177</v>
      </c>
      <c r="O376" s="1" t="s">
        <v>374</v>
      </c>
      <c r="P376" s="1" t="s">
        <v>18831</v>
      </c>
      <c r="Q376" s="1" t="s">
        <v>19323</v>
      </c>
      <c r="R376" s="1" t="s">
        <v>14320</v>
      </c>
      <c r="S376" s="1" t="s">
        <v>374</v>
      </c>
      <c r="T376" s="1"/>
      <c r="U376" s="1"/>
      <c r="V376" s="1" t="s">
        <v>14330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14661</v>
      </c>
      <c r="F377" s="1" t="s">
        <v>15786</v>
      </c>
      <c r="G377" s="1" t="s">
        <v>16882</v>
      </c>
      <c r="H377" s="1" t="s">
        <v>15786</v>
      </c>
      <c r="I377" s="1" t="s">
        <v>10242</v>
      </c>
      <c r="J377" s="1"/>
      <c r="K377" s="1" t="s">
        <v>18746</v>
      </c>
      <c r="L377" s="1" t="s">
        <v>375</v>
      </c>
      <c r="M377" s="1" t="s">
        <v>11881</v>
      </c>
      <c r="N377" s="1" t="s">
        <v>13177</v>
      </c>
      <c r="O377" s="1" t="s">
        <v>375</v>
      </c>
      <c r="P377" s="1" t="s">
        <v>18832</v>
      </c>
      <c r="Q377" s="1" t="s">
        <v>18832</v>
      </c>
      <c r="R377" s="1" t="s">
        <v>14320</v>
      </c>
      <c r="S377" s="1" t="s">
        <v>375</v>
      </c>
      <c r="T377" s="1"/>
      <c r="U377" s="1" t="s">
        <v>20213</v>
      </c>
      <c r="V377" s="1" t="s">
        <v>14330</v>
      </c>
      <c r="W377" s="1" t="s">
        <v>375</v>
      </c>
      <c r="X377" s="1"/>
      <c r="Y377" t="s">
        <v>20487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14662</v>
      </c>
      <c r="F378" s="1" t="s">
        <v>15787</v>
      </c>
      <c r="G378" s="1" t="s">
        <v>16883</v>
      </c>
      <c r="H378" s="1" t="s">
        <v>17964</v>
      </c>
      <c r="I378" s="1" t="s">
        <v>10243</v>
      </c>
      <c r="J378" s="1"/>
      <c r="K378" s="1" t="s">
        <v>18746</v>
      </c>
      <c r="L378" s="1" t="s">
        <v>376</v>
      </c>
      <c r="M378" s="1" t="s">
        <v>11882</v>
      </c>
      <c r="N378" s="1" t="s">
        <v>13177</v>
      </c>
      <c r="O378" s="1" t="s">
        <v>376</v>
      </c>
      <c r="P378" s="1" t="s">
        <v>18832</v>
      </c>
      <c r="Q378" s="1" t="s">
        <v>18832</v>
      </c>
      <c r="R378" s="1" t="s">
        <v>14320</v>
      </c>
      <c r="S378" s="1" t="s">
        <v>376</v>
      </c>
      <c r="T378" s="1"/>
      <c r="U378" s="1"/>
      <c r="V378" s="1" t="s">
        <v>14330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14663</v>
      </c>
      <c r="F379" s="1" t="s">
        <v>15788</v>
      </c>
      <c r="G379" s="1" t="s">
        <v>16884</v>
      </c>
      <c r="H379" s="1" t="s">
        <v>15788</v>
      </c>
      <c r="I379" s="1" t="s">
        <v>10244</v>
      </c>
      <c r="J379" s="1"/>
      <c r="K379" s="1" t="s">
        <v>18746</v>
      </c>
      <c r="L379" s="1" t="s">
        <v>377</v>
      </c>
      <c r="M379" s="1" t="s">
        <v>11883</v>
      </c>
      <c r="N379" s="1" t="s">
        <v>13177</v>
      </c>
      <c r="O379" s="1" t="s">
        <v>377</v>
      </c>
      <c r="P379" s="1" t="s">
        <v>18833</v>
      </c>
      <c r="Q379" s="1" t="s">
        <v>19324</v>
      </c>
      <c r="R379" s="1" t="s">
        <v>14320</v>
      </c>
      <c r="S379" s="1" t="s">
        <v>377</v>
      </c>
      <c r="T379" s="1" t="s">
        <v>20009</v>
      </c>
      <c r="U379" s="1"/>
      <c r="V379" s="1" t="s">
        <v>14330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14664</v>
      </c>
      <c r="F380" s="1" t="s">
        <v>15789</v>
      </c>
      <c r="G380" s="1" t="s">
        <v>14664</v>
      </c>
      <c r="H380" s="1" t="s">
        <v>17965</v>
      </c>
      <c r="I380" s="1" t="s">
        <v>10245</v>
      </c>
      <c r="J380" s="1"/>
      <c r="K380" s="1" t="s">
        <v>18746</v>
      </c>
      <c r="L380" s="1" t="s">
        <v>378</v>
      </c>
      <c r="M380" s="1" t="s">
        <v>11884</v>
      </c>
      <c r="N380" s="1" t="s">
        <v>13177</v>
      </c>
      <c r="O380" s="1" t="s">
        <v>378</v>
      </c>
      <c r="P380" s="1" t="s">
        <v>18833</v>
      </c>
      <c r="Q380" s="1" t="s">
        <v>19325</v>
      </c>
      <c r="R380" s="1" t="s">
        <v>14320</v>
      </c>
      <c r="S380" s="1" t="s">
        <v>378</v>
      </c>
      <c r="T380" s="1"/>
      <c r="U380" s="1"/>
      <c r="V380" s="1" t="s">
        <v>14330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14665</v>
      </c>
      <c r="F381" s="1" t="s">
        <v>15790</v>
      </c>
      <c r="G381" s="1" t="s">
        <v>16885</v>
      </c>
      <c r="H381" s="1" t="s">
        <v>17966</v>
      </c>
      <c r="I381" s="1" t="s">
        <v>10246</v>
      </c>
      <c r="J381" s="1"/>
      <c r="K381" s="1" t="s">
        <v>18746</v>
      </c>
      <c r="L381" s="1" t="s">
        <v>379</v>
      </c>
      <c r="M381" s="1" t="s">
        <v>11885</v>
      </c>
      <c r="N381" s="1" t="s">
        <v>13177</v>
      </c>
      <c r="O381" s="1" t="s">
        <v>379</v>
      </c>
      <c r="P381" s="1" t="s">
        <v>18833</v>
      </c>
      <c r="Q381" s="1" t="s">
        <v>19326</v>
      </c>
      <c r="R381" s="1" t="s">
        <v>14320</v>
      </c>
      <c r="S381" s="1" t="s">
        <v>379</v>
      </c>
      <c r="T381" s="1"/>
      <c r="U381" s="1"/>
      <c r="V381" s="1" t="s">
        <v>14330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14666</v>
      </c>
      <c r="F382" s="1" t="s">
        <v>15791</v>
      </c>
      <c r="G382" s="1" t="s">
        <v>16886</v>
      </c>
      <c r="H382" s="1" t="s">
        <v>17967</v>
      </c>
      <c r="I382" s="1" t="s">
        <v>10247</v>
      </c>
      <c r="J382" s="1"/>
      <c r="K382" s="1" t="s">
        <v>18746</v>
      </c>
      <c r="L382" s="1" t="s">
        <v>380</v>
      </c>
      <c r="M382" s="1" t="s">
        <v>11886</v>
      </c>
      <c r="N382" s="1" t="s">
        <v>13177</v>
      </c>
      <c r="O382" s="1" t="s">
        <v>380</v>
      </c>
      <c r="P382" s="1" t="s">
        <v>18833</v>
      </c>
      <c r="Q382" s="1" t="s">
        <v>19327</v>
      </c>
      <c r="R382" s="1" t="s">
        <v>14320</v>
      </c>
      <c r="S382" s="1" t="s">
        <v>380</v>
      </c>
      <c r="T382" s="1"/>
      <c r="U382" s="1"/>
      <c r="V382" s="1" t="s">
        <v>14330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14667</v>
      </c>
      <c r="F383" s="1" t="s">
        <v>15792</v>
      </c>
      <c r="G383" s="1" t="s">
        <v>14667</v>
      </c>
      <c r="H383" s="1" t="s">
        <v>17968</v>
      </c>
      <c r="I383" s="1" t="s">
        <v>10248</v>
      </c>
      <c r="J383" s="1"/>
      <c r="K383" s="1" t="s">
        <v>18746</v>
      </c>
      <c r="L383" s="1" t="s">
        <v>381</v>
      </c>
      <c r="M383" s="1" t="s">
        <v>11887</v>
      </c>
      <c r="N383" s="1" t="s">
        <v>13177</v>
      </c>
      <c r="O383" s="1" t="s">
        <v>381</v>
      </c>
      <c r="P383" s="1" t="s">
        <v>18833</v>
      </c>
      <c r="Q383" s="1" t="s">
        <v>19328</v>
      </c>
      <c r="R383" s="1" t="s">
        <v>14320</v>
      </c>
      <c r="S383" s="1" t="s">
        <v>381</v>
      </c>
      <c r="T383" s="1"/>
      <c r="U383" s="1"/>
      <c r="V383" s="1" t="s">
        <v>14330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14668</v>
      </c>
      <c r="F384" s="1" t="s">
        <v>15793</v>
      </c>
      <c r="G384" s="1" t="s">
        <v>16887</v>
      </c>
      <c r="H384" s="1" t="s">
        <v>17969</v>
      </c>
      <c r="I384" s="1" t="s">
        <v>10249</v>
      </c>
      <c r="J384" s="1"/>
      <c r="K384" s="1" t="s">
        <v>18746</v>
      </c>
      <c r="L384" s="1" t="s">
        <v>382</v>
      </c>
      <c r="M384" s="1" t="s">
        <v>11888</v>
      </c>
      <c r="N384" s="1" t="s">
        <v>13177</v>
      </c>
      <c r="O384" s="1" t="s">
        <v>382</v>
      </c>
      <c r="P384" s="1" t="s">
        <v>18834</v>
      </c>
      <c r="Q384" s="1" t="s">
        <v>18834</v>
      </c>
      <c r="R384" s="1" t="s">
        <v>14320</v>
      </c>
      <c r="S384" s="1" t="s">
        <v>382</v>
      </c>
      <c r="T384" s="1"/>
      <c r="U384" s="1" t="s">
        <v>20214</v>
      </c>
      <c r="V384" s="1" t="s">
        <v>14330</v>
      </c>
      <c r="W384" s="1" t="s">
        <v>382</v>
      </c>
      <c r="X384" s="1" t="s">
        <v>20397</v>
      </c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14669</v>
      </c>
      <c r="F385" s="1" t="s">
        <v>15794</v>
      </c>
      <c r="G385" s="1" t="s">
        <v>16888</v>
      </c>
      <c r="H385" s="1" t="s">
        <v>17970</v>
      </c>
      <c r="I385" s="1" t="s">
        <v>10250</v>
      </c>
      <c r="J385" s="1"/>
      <c r="K385" s="1" t="s">
        <v>18746</v>
      </c>
      <c r="L385" s="1" t="s">
        <v>383</v>
      </c>
      <c r="M385" s="1" t="s">
        <v>11889</v>
      </c>
      <c r="N385" s="1" t="s">
        <v>13177</v>
      </c>
      <c r="O385" s="1" t="s">
        <v>383</v>
      </c>
      <c r="P385" s="1" t="s">
        <v>18834</v>
      </c>
      <c r="Q385" s="1" t="s">
        <v>18834</v>
      </c>
      <c r="R385" s="1" t="s">
        <v>14320</v>
      </c>
      <c r="S385" s="1" t="s">
        <v>383</v>
      </c>
      <c r="T385" s="1"/>
      <c r="U385" s="1"/>
      <c r="V385" s="1" t="s">
        <v>14330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14670</v>
      </c>
      <c r="F386" s="1" t="s">
        <v>15795</v>
      </c>
      <c r="G386" s="1" t="s">
        <v>16889</v>
      </c>
      <c r="H386" s="1" t="s">
        <v>17971</v>
      </c>
      <c r="I386" s="1" t="s">
        <v>10251</v>
      </c>
      <c r="J386" s="1"/>
      <c r="K386" s="1" t="s">
        <v>18746</v>
      </c>
      <c r="L386" s="1" t="s">
        <v>384</v>
      </c>
      <c r="M386" s="1" t="s">
        <v>11890</v>
      </c>
      <c r="N386" s="1" t="s">
        <v>13177</v>
      </c>
      <c r="O386" s="1" t="s">
        <v>384</v>
      </c>
      <c r="P386" s="1" t="s">
        <v>18834</v>
      </c>
      <c r="Q386" s="1" t="s">
        <v>18834</v>
      </c>
      <c r="R386" s="1" t="s">
        <v>14320</v>
      </c>
      <c r="S386" s="1" t="s">
        <v>384</v>
      </c>
      <c r="T386" s="1"/>
      <c r="U386" s="1"/>
      <c r="V386" s="1" t="s">
        <v>14330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5434</v>
      </c>
      <c r="G387" s="1" t="s">
        <v>7045</v>
      </c>
      <c r="H387" s="1" t="s">
        <v>8648</v>
      </c>
      <c r="I387" s="1" t="s">
        <v>10252</v>
      </c>
      <c r="J387" s="1"/>
      <c r="K387" s="1" t="s">
        <v>18746</v>
      </c>
      <c r="L387" s="1" t="s">
        <v>385</v>
      </c>
      <c r="M387" s="1" t="s">
        <v>11891</v>
      </c>
      <c r="N387" s="1" t="s">
        <v>13177</v>
      </c>
      <c r="O387" s="1" t="s">
        <v>385</v>
      </c>
      <c r="P387" s="1" t="s">
        <v>18834</v>
      </c>
      <c r="Q387" s="1" t="s">
        <v>18834</v>
      </c>
      <c r="R387" s="1" t="s">
        <v>14320</v>
      </c>
      <c r="S387" s="1" t="s">
        <v>385</v>
      </c>
      <c r="T387" s="1"/>
      <c r="U387" s="1"/>
      <c r="V387" s="1" t="s">
        <v>14330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14671</v>
      </c>
      <c r="F388" s="1" t="s">
        <v>15796</v>
      </c>
      <c r="G388" s="1" t="s">
        <v>16890</v>
      </c>
      <c r="H388" s="1" t="s">
        <v>17972</v>
      </c>
      <c r="I388" s="1" t="s">
        <v>10253</v>
      </c>
      <c r="J388" s="1"/>
      <c r="K388" s="1" t="s">
        <v>18746</v>
      </c>
      <c r="L388" s="1" t="s">
        <v>386</v>
      </c>
      <c r="M388" s="1" t="s">
        <v>11892</v>
      </c>
      <c r="N388" s="1" t="s">
        <v>13177</v>
      </c>
      <c r="O388" s="1" t="s">
        <v>386</v>
      </c>
      <c r="P388" s="1" t="s">
        <v>18834</v>
      </c>
      <c r="Q388" s="1" t="s">
        <v>18834</v>
      </c>
      <c r="R388" s="1" t="s">
        <v>14320</v>
      </c>
      <c r="S388" s="1" t="s">
        <v>386</v>
      </c>
      <c r="T388" s="1"/>
      <c r="U388" s="1"/>
      <c r="V388" s="1" t="s">
        <v>14330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14672</v>
      </c>
      <c r="F389" s="1" t="s">
        <v>15797</v>
      </c>
      <c r="G389" s="1" t="s">
        <v>16891</v>
      </c>
      <c r="H389" s="1" t="s">
        <v>17973</v>
      </c>
      <c r="I389" s="1" t="s">
        <v>10254</v>
      </c>
      <c r="J389" s="1"/>
      <c r="K389" s="1" t="s">
        <v>18746</v>
      </c>
      <c r="L389" s="1" t="s">
        <v>387</v>
      </c>
      <c r="M389" s="1" t="s">
        <v>11893</v>
      </c>
      <c r="N389" s="1" t="s">
        <v>13177</v>
      </c>
      <c r="O389" s="1" t="s">
        <v>387</v>
      </c>
      <c r="P389" s="1" t="s">
        <v>18834</v>
      </c>
      <c r="Q389" s="1" t="s">
        <v>18834</v>
      </c>
      <c r="R389" s="1" t="s">
        <v>14320</v>
      </c>
      <c r="S389" s="1" t="s">
        <v>387</v>
      </c>
      <c r="T389" s="1"/>
      <c r="U389" s="1"/>
      <c r="V389" s="1" t="s">
        <v>14330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14673</v>
      </c>
      <c r="F390" s="1" t="s">
        <v>15798</v>
      </c>
      <c r="G390" s="1" t="s">
        <v>16892</v>
      </c>
      <c r="H390" s="1" t="s">
        <v>17974</v>
      </c>
      <c r="I390" s="1" t="s">
        <v>10255</v>
      </c>
      <c r="J390" s="1"/>
      <c r="K390" s="1" t="s">
        <v>18746</v>
      </c>
      <c r="L390" s="1" t="s">
        <v>388</v>
      </c>
      <c r="M390" s="1" t="s">
        <v>11894</v>
      </c>
      <c r="N390" s="1" t="s">
        <v>13177</v>
      </c>
      <c r="O390" s="1" t="s">
        <v>388</v>
      </c>
      <c r="P390" s="1" t="s">
        <v>18834</v>
      </c>
      <c r="Q390" s="1" t="s">
        <v>18834</v>
      </c>
      <c r="R390" s="1" t="s">
        <v>14320</v>
      </c>
      <c r="S390" s="1" t="s">
        <v>388</v>
      </c>
      <c r="T390" s="1"/>
      <c r="U390" s="1"/>
      <c r="V390" s="1" t="s">
        <v>14330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5438</v>
      </c>
      <c r="G391" s="1" t="s">
        <v>7049</v>
      </c>
      <c r="H391" s="1" t="s">
        <v>8652</v>
      </c>
      <c r="I391" s="1" t="s">
        <v>10256</v>
      </c>
      <c r="J391" s="1"/>
      <c r="K391" s="1" t="s">
        <v>18746</v>
      </c>
      <c r="L391" s="1" t="s">
        <v>389</v>
      </c>
      <c r="M391" s="1" t="s">
        <v>11895</v>
      </c>
      <c r="N391" s="1" t="s">
        <v>13177</v>
      </c>
      <c r="O391" s="1" t="s">
        <v>389</v>
      </c>
      <c r="P391" s="1" t="s">
        <v>18834</v>
      </c>
      <c r="Q391" s="1" t="s">
        <v>18834</v>
      </c>
      <c r="R391" s="1" t="s">
        <v>14320</v>
      </c>
      <c r="S391" s="1" t="s">
        <v>389</v>
      </c>
      <c r="T391" s="1"/>
      <c r="U391" s="1"/>
      <c r="V391" s="1" t="s">
        <v>14330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14674</v>
      </c>
      <c r="F392" s="1" t="s">
        <v>15799</v>
      </c>
      <c r="G392" s="1" t="s">
        <v>16893</v>
      </c>
      <c r="H392" s="1" t="s">
        <v>17975</v>
      </c>
      <c r="I392" s="1" t="s">
        <v>10257</v>
      </c>
      <c r="J392" s="1"/>
      <c r="K392" s="1" t="s">
        <v>18746</v>
      </c>
      <c r="L392" s="1" t="s">
        <v>390</v>
      </c>
      <c r="M392" s="1" t="s">
        <v>11896</v>
      </c>
      <c r="N392" s="1" t="s">
        <v>13177</v>
      </c>
      <c r="O392" s="1" t="s">
        <v>390</v>
      </c>
      <c r="P392" s="1" t="s">
        <v>18834</v>
      </c>
      <c r="Q392" s="1" t="s">
        <v>18834</v>
      </c>
      <c r="R392" s="1" t="s">
        <v>14320</v>
      </c>
      <c r="S392" s="1" t="s">
        <v>390</v>
      </c>
      <c r="T392" s="1"/>
      <c r="U392" s="1"/>
      <c r="V392" s="1" t="s">
        <v>14330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14675</v>
      </c>
      <c r="F393" s="1" t="s">
        <v>15800</v>
      </c>
      <c r="G393" s="1" t="s">
        <v>16894</v>
      </c>
      <c r="H393" s="1" t="s">
        <v>17976</v>
      </c>
      <c r="I393" s="1" t="s">
        <v>10258</v>
      </c>
      <c r="J393" s="1"/>
      <c r="K393" s="1" t="s">
        <v>18746</v>
      </c>
      <c r="L393" s="1" t="s">
        <v>391</v>
      </c>
      <c r="M393" s="1" t="s">
        <v>11897</v>
      </c>
      <c r="N393" s="1" t="s">
        <v>13177</v>
      </c>
      <c r="O393" s="1" t="s">
        <v>391</v>
      </c>
      <c r="P393" s="1" t="s">
        <v>18835</v>
      </c>
      <c r="Q393" s="1" t="s">
        <v>19329</v>
      </c>
      <c r="R393" s="1" t="s">
        <v>14320</v>
      </c>
      <c r="S393" s="1" t="s">
        <v>391</v>
      </c>
      <c r="T393" s="1" t="s">
        <v>20010</v>
      </c>
      <c r="U393" s="1"/>
      <c r="V393" s="1" t="s">
        <v>14330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14676</v>
      </c>
      <c r="F394" s="1" t="s">
        <v>15801</v>
      </c>
      <c r="G394" s="1" t="s">
        <v>14676</v>
      </c>
      <c r="H394" s="1" t="s">
        <v>17977</v>
      </c>
      <c r="I394" s="1" t="s">
        <v>10259</v>
      </c>
      <c r="J394" s="1"/>
      <c r="K394" s="1" t="s">
        <v>18746</v>
      </c>
      <c r="L394" s="1" t="s">
        <v>392</v>
      </c>
      <c r="M394" s="1" t="s">
        <v>11898</v>
      </c>
      <c r="N394" s="1" t="s">
        <v>13177</v>
      </c>
      <c r="O394" s="1" t="s">
        <v>392</v>
      </c>
      <c r="P394" s="1" t="s">
        <v>18835</v>
      </c>
      <c r="Q394" s="1" t="s">
        <v>19330</v>
      </c>
      <c r="R394" s="1" t="s">
        <v>14320</v>
      </c>
      <c r="S394" s="1" t="s">
        <v>392</v>
      </c>
      <c r="T394" s="1"/>
      <c r="U394" s="1"/>
      <c r="V394" s="1" t="s">
        <v>14330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14677</v>
      </c>
      <c r="F395" s="1" t="s">
        <v>14677</v>
      </c>
      <c r="G395" s="1" t="s">
        <v>16895</v>
      </c>
      <c r="H395" s="1" t="s">
        <v>17978</v>
      </c>
      <c r="I395" s="1" t="s">
        <v>10260</v>
      </c>
      <c r="J395" s="1"/>
      <c r="K395" s="1" t="s">
        <v>18746</v>
      </c>
      <c r="L395" s="1" t="s">
        <v>393</v>
      </c>
      <c r="M395" s="1" t="s">
        <v>11899</v>
      </c>
      <c r="N395" s="1" t="s">
        <v>13177</v>
      </c>
      <c r="O395" s="1" t="s">
        <v>393</v>
      </c>
      <c r="P395" s="1" t="s">
        <v>18835</v>
      </c>
      <c r="Q395" s="1" t="s">
        <v>19331</v>
      </c>
      <c r="R395" s="1" t="s">
        <v>14320</v>
      </c>
      <c r="S395" s="1" t="s">
        <v>393</v>
      </c>
      <c r="T395" s="1"/>
      <c r="U395" s="1"/>
      <c r="V395" s="1" t="s">
        <v>14330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14678</v>
      </c>
      <c r="F396" s="1" t="s">
        <v>15802</v>
      </c>
      <c r="G396" s="1" t="s">
        <v>16896</v>
      </c>
      <c r="H396" s="1" t="s">
        <v>17979</v>
      </c>
      <c r="I396" s="1" t="s">
        <v>10261</v>
      </c>
      <c r="J396" s="1"/>
      <c r="K396" s="1" t="s">
        <v>18746</v>
      </c>
      <c r="L396" s="1" t="s">
        <v>394</v>
      </c>
      <c r="M396" s="1" t="s">
        <v>11900</v>
      </c>
      <c r="N396" s="1" t="s">
        <v>13177</v>
      </c>
      <c r="O396" s="1" t="s">
        <v>394</v>
      </c>
      <c r="P396" s="1" t="s">
        <v>18836</v>
      </c>
      <c r="Q396" s="1" t="s">
        <v>18836</v>
      </c>
      <c r="R396" s="1" t="s">
        <v>14320</v>
      </c>
      <c r="S396" s="1" t="s">
        <v>394</v>
      </c>
      <c r="T396" s="1"/>
      <c r="U396" s="1" t="s">
        <v>20215</v>
      </c>
      <c r="V396" s="1" t="s">
        <v>14330</v>
      </c>
      <c r="W396" s="1" t="s">
        <v>394</v>
      </c>
      <c r="X396" s="1" t="s">
        <v>20398</v>
      </c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5443</v>
      </c>
      <c r="G397" s="1" t="s">
        <v>7054</v>
      </c>
      <c r="H397" s="1" t="s">
        <v>8658</v>
      </c>
      <c r="I397" s="1" t="s">
        <v>10262</v>
      </c>
      <c r="J397" s="1"/>
      <c r="K397" s="1" t="s">
        <v>18746</v>
      </c>
      <c r="L397" s="1" t="s">
        <v>395</v>
      </c>
      <c r="M397" s="1" t="s">
        <v>11901</v>
      </c>
      <c r="N397" s="1" t="s">
        <v>13177</v>
      </c>
      <c r="O397" s="1" t="s">
        <v>395</v>
      </c>
      <c r="P397" s="1" t="s">
        <v>18836</v>
      </c>
      <c r="Q397" s="1" t="s">
        <v>18836</v>
      </c>
      <c r="R397" s="1" t="s">
        <v>14320</v>
      </c>
      <c r="S397" s="1" t="s">
        <v>395</v>
      </c>
      <c r="T397" s="1"/>
      <c r="U397" s="1"/>
      <c r="V397" s="1" t="s">
        <v>14330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14679</v>
      </c>
      <c r="F398" s="1" t="s">
        <v>15803</v>
      </c>
      <c r="G398" s="1" t="s">
        <v>16897</v>
      </c>
      <c r="H398" s="1" t="s">
        <v>17980</v>
      </c>
      <c r="I398" s="1" t="s">
        <v>10263</v>
      </c>
      <c r="J398" s="1"/>
      <c r="K398" s="1" t="s">
        <v>18746</v>
      </c>
      <c r="L398" s="1" t="s">
        <v>396</v>
      </c>
      <c r="M398" s="1" t="s">
        <v>11902</v>
      </c>
      <c r="N398" s="1" t="s">
        <v>13177</v>
      </c>
      <c r="O398" s="1" t="s">
        <v>396</v>
      </c>
      <c r="P398" s="1" t="s">
        <v>18837</v>
      </c>
      <c r="Q398" s="1" t="s">
        <v>19332</v>
      </c>
      <c r="R398" s="1" t="s">
        <v>14320</v>
      </c>
      <c r="S398" s="1" t="s">
        <v>396</v>
      </c>
      <c r="T398" s="1" t="s">
        <v>20011</v>
      </c>
      <c r="U398" s="1"/>
      <c r="V398" s="1" t="s">
        <v>14330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14680</v>
      </c>
      <c r="F399" s="1" t="s">
        <v>15804</v>
      </c>
      <c r="G399" s="1" t="s">
        <v>16898</v>
      </c>
      <c r="H399" s="1" t="s">
        <v>17981</v>
      </c>
      <c r="I399" s="1" t="s">
        <v>10264</v>
      </c>
      <c r="J399" s="1"/>
      <c r="K399" s="1" t="s">
        <v>18746</v>
      </c>
      <c r="L399" s="1" t="s">
        <v>397</v>
      </c>
      <c r="M399" s="1" t="s">
        <v>11903</v>
      </c>
      <c r="N399" s="1" t="s">
        <v>13177</v>
      </c>
      <c r="O399" s="1" t="s">
        <v>397</v>
      </c>
      <c r="P399" s="1" t="s">
        <v>18838</v>
      </c>
      <c r="Q399" s="1" t="s">
        <v>18838</v>
      </c>
      <c r="R399" s="1" t="s">
        <v>14320</v>
      </c>
      <c r="S399" s="1" t="s">
        <v>397</v>
      </c>
      <c r="T399" s="1"/>
      <c r="U399" s="1" t="s">
        <v>20216</v>
      </c>
      <c r="V399" s="1" t="s">
        <v>14330</v>
      </c>
      <c r="W399" s="1" t="s">
        <v>397</v>
      </c>
      <c r="X399" s="1"/>
      <c r="Y399" t="s">
        <v>20488</v>
      </c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5446</v>
      </c>
      <c r="G400" s="1" t="s">
        <v>7057</v>
      </c>
      <c r="H400" s="1" t="s">
        <v>8661</v>
      </c>
      <c r="I400" s="1" t="s">
        <v>10265</v>
      </c>
      <c r="J400" s="1"/>
      <c r="K400" s="1" t="s">
        <v>18746</v>
      </c>
      <c r="L400" s="1" t="s">
        <v>398</v>
      </c>
      <c r="M400" s="1" t="s">
        <v>11904</v>
      </c>
      <c r="N400" s="1" t="s">
        <v>13177</v>
      </c>
      <c r="O400" s="1" t="s">
        <v>398</v>
      </c>
      <c r="P400" s="1" t="s">
        <v>18838</v>
      </c>
      <c r="Q400" s="1" t="s">
        <v>18838</v>
      </c>
      <c r="R400" s="1" t="s">
        <v>14320</v>
      </c>
      <c r="S400" s="1" t="s">
        <v>398</v>
      </c>
      <c r="T400" s="1"/>
      <c r="U400" s="1"/>
      <c r="V400" s="1" t="s">
        <v>14330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14681</v>
      </c>
      <c r="F401" s="1" t="s">
        <v>15805</v>
      </c>
      <c r="G401" s="1" t="s">
        <v>16899</v>
      </c>
      <c r="H401" s="1" t="s">
        <v>17982</v>
      </c>
      <c r="I401" s="1" t="s">
        <v>10266</v>
      </c>
      <c r="J401" s="1"/>
      <c r="K401" s="1" t="s">
        <v>18746</v>
      </c>
      <c r="L401" s="1" t="s">
        <v>399</v>
      </c>
      <c r="M401" s="1" t="s">
        <v>11905</v>
      </c>
      <c r="N401" s="1" t="s">
        <v>13177</v>
      </c>
      <c r="O401" s="1" t="s">
        <v>399</v>
      </c>
      <c r="P401" s="1" t="s">
        <v>18838</v>
      </c>
      <c r="Q401" s="1" t="s">
        <v>18838</v>
      </c>
      <c r="R401" s="1" t="s">
        <v>14320</v>
      </c>
      <c r="S401" s="1" t="s">
        <v>399</v>
      </c>
      <c r="T401" s="1"/>
      <c r="U401" s="1"/>
      <c r="V401" s="1" t="s">
        <v>14330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14682</v>
      </c>
      <c r="F402" s="1" t="s">
        <v>15806</v>
      </c>
      <c r="G402" s="1" t="s">
        <v>16900</v>
      </c>
      <c r="H402" s="1" t="s">
        <v>17983</v>
      </c>
      <c r="I402" s="1" t="s">
        <v>10267</v>
      </c>
      <c r="J402" s="1"/>
      <c r="K402" s="1" t="s">
        <v>18746</v>
      </c>
      <c r="L402" s="1" t="s">
        <v>400</v>
      </c>
      <c r="M402" s="1" t="s">
        <v>11906</v>
      </c>
      <c r="N402" s="1" t="s">
        <v>13177</v>
      </c>
      <c r="O402" s="1" t="s">
        <v>400</v>
      </c>
      <c r="P402" s="1" t="s">
        <v>18838</v>
      </c>
      <c r="Q402" s="1" t="s">
        <v>18838</v>
      </c>
      <c r="R402" s="1" t="s">
        <v>14320</v>
      </c>
      <c r="S402" s="1" t="s">
        <v>400</v>
      </c>
      <c r="T402" s="1"/>
      <c r="U402" s="1"/>
      <c r="V402" s="1" t="s">
        <v>14330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14683</v>
      </c>
      <c r="F403" s="1" t="s">
        <v>15807</v>
      </c>
      <c r="G403" s="1" t="s">
        <v>16901</v>
      </c>
      <c r="H403" s="1" t="s">
        <v>17984</v>
      </c>
      <c r="I403" s="1" t="s">
        <v>10268</v>
      </c>
      <c r="J403" s="1"/>
      <c r="K403" s="1" t="s">
        <v>18746</v>
      </c>
      <c r="L403" s="1" t="s">
        <v>401</v>
      </c>
      <c r="M403" s="1" t="s">
        <v>11907</v>
      </c>
      <c r="N403" s="1" t="s">
        <v>13177</v>
      </c>
      <c r="O403" s="1" t="s">
        <v>401</v>
      </c>
      <c r="P403" s="1" t="s">
        <v>18838</v>
      </c>
      <c r="Q403" s="1" t="s">
        <v>18838</v>
      </c>
      <c r="R403" s="1" t="s">
        <v>14320</v>
      </c>
      <c r="S403" s="1" t="s">
        <v>401</v>
      </c>
      <c r="T403" s="1"/>
      <c r="U403" s="1"/>
      <c r="V403" s="1" t="s">
        <v>14330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14684</v>
      </c>
      <c r="F404" s="1" t="s">
        <v>15808</v>
      </c>
      <c r="G404" s="1" t="s">
        <v>16902</v>
      </c>
      <c r="H404" s="1" t="s">
        <v>17985</v>
      </c>
      <c r="I404" s="1" t="s">
        <v>10269</v>
      </c>
      <c r="J404" s="1"/>
      <c r="K404" s="1" t="s">
        <v>18746</v>
      </c>
      <c r="L404" s="1" t="s">
        <v>402</v>
      </c>
      <c r="M404" s="1" t="s">
        <v>11908</v>
      </c>
      <c r="N404" s="1" t="s">
        <v>13177</v>
      </c>
      <c r="O404" s="1" t="s">
        <v>402</v>
      </c>
      <c r="P404" s="1" t="s">
        <v>18838</v>
      </c>
      <c r="Q404" s="1" t="s">
        <v>18838</v>
      </c>
      <c r="R404" s="1" t="s">
        <v>14320</v>
      </c>
      <c r="S404" s="1" t="s">
        <v>402</v>
      </c>
      <c r="T404" s="1"/>
      <c r="U404" s="1"/>
      <c r="V404" s="1" t="s">
        <v>14330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14685</v>
      </c>
      <c r="F405" s="1" t="s">
        <v>14685</v>
      </c>
      <c r="G405" s="1" t="s">
        <v>16903</v>
      </c>
      <c r="H405" s="1" t="s">
        <v>17986</v>
      </c>
      <c r="I405" s="1" t="s">
        <v>10270</v>
      </c>
      <c r="J405" s="1"/>
      <c r="K405" s="1" t="s">
        <v>18746</v>
      </c>
      <c r="L405" s="1" t="s">
        <v>403</v>
      </c>
      <c r="M405" s="1" t="s">
        <v>11909</v>
      </c>
      <c r="N405" s="1" t="s">
        <v>13177</v>
      </c>
      <c r="O405" s="1" t="s">
        <v>403</v>
      </c>
      <c r="P405" s="1" t="s">
        <v>18839</v>
      </c>
      <c r="Q405" s="1" t="s">
        <v>19333</v>
      </c>
      <c r="R405" s="1" t="s">
        <v>14320</v>
      </c>
      <c r="S405" s="1" t="s">
        <v>403</v>
      </c>
      <c r="T405" s="1" t="s">
        <v>20012</v>
      </c>
      <c r="U405" s="1"/>
      <c r="V405" s="1" t="s">
        <v>14330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14686</v>
      </c>
      <c r="F406" s="1" t="s">
        <v>15809</v>
      </c>
      <c r="G406" s="1" t="s">
        <v>16904</v>
      </c>
      <c r="H406" s="1" t="s">
        <v>17987</v>
      </c>
      <c r="I406" s="1" t="s">
        <v>10271</v>
      </c>
      <c r="J406" s="1"/>
      <c r="K406" s="1" t="s">
        <v>18746</v>
      </c>
      <c r="L406" s="1" t="s">
        <v>404</v>
      </c>
      <c r="M406" s="1" t="s">
        <v>11910</v>
      </c>
      <c r="N406" s="1" t="s">
        <v>13177</v>
      </c>
      <c r="O406" s="1" t="s">
        <v>404</v>
      </c>
      <c r="P406" s="1" t="s">
        <v>18839</v>
      </c>
      <c r="Q406" s="1" t="s">
        <v>19334</v>
      </c>
      <c r="R406" s="1" t="s">
        <v>14320</v>
      </c>
      <c r="S406" s="1" t="s">
        <v>404</v>
      </c>
      <c r="T406" s="1"/>
      <c r="U406" s="1"/>
      <c r="V406" s="1" t="s">
        <v>14330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14687</v>
      </c>
      <c r="F407" s="1" t="s">
        <v>15810</v>
      </c>
      <c r="G407" s="1" t="s">
        <v>16905</v>
      </c>
      <c r="H407" s="1" t="s">
        <v>17988</v>
      </c>
      <c r="I407" s="1" t="s">
        <v>10272</v>
      </c>
      <c r="J407" s="1"/>
      <c r="K407" s="1" t="s">
        <v>18746</v>
      </c>
      <c r="L407" s="1" t="s">
        <v>405</v>
      </c>
      <c r="M407" s="1" t="s">
        <v>11911</v>
      </c>
      <c r="N407" s="1" t="s">
        <v>13177</v>
      </c>
      <c r="O407" s="1" t="s">
        <v>405</v>
      </c>
      <c r="P407" s="1" t="s">
        <v>18839</v>
      </c>
      <c r="Q407" s="1" t="s">
        <v>19335</v>
      </c>
      <c r="R407" s="1" t="s">
        <v>14320</v>
      </c>
      <c r="S407" s="1" t="s">
        <v>405</v>
      </c>
      <c r="T407" s="1"/>
      <c r="U407" s="1"/>
      <c r="V407" s="1" t="s">
        <v>14330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14688</v>
      </c>
      <c r="F408" s="1" t="s">
        <v>15811</v>
      </c>
      <c r="G408" s="1" t="s">
        <v>14688</v>
      </c>
      <c r="H408" s="1" t="s">
        <v>17989</v>
      </c>
      <c r="I408" s="1" t="s">
        <v>10273</v>
      </c>
      <c r="J408" s="1"/>
      <c r="K408" s="1" t="s">
        <v>18746</v>
      </c>
      <c r="L408" s="1" t="s">
        <v>406</v>
      </c>
      <c r="M408" s="1" t="s">
        <v>11912</v>
      </c>
      <c r="N408" s="1" t="s">
        <v>13177</v>
      </c>
      <c r="O408" s="1" t="s">
        <v>406</v>
      </c>
      <c r="P408" s="1" t="s">
        <v>18839</v>
      </c>
      <c r="Q408" s="1" t="s">
        <v>19336</v>
      </c>
      <c r="R408" s="1" t="s">
        <v>14320</v>
      </c>
      <c r="S408" s="1" t="s">
        <v>406</v>
      </c>
      <c r="T408" s="1"/>
      <c r="U408" s="1"/>
      <c r="V408" s="1" t="s">
        <v>14330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14689</v>
      </c>
      <c r="F409" s="1" t="s">
        <v>15812</v>
      </c>
      <c r="G409" s="1" t="s">
        <v>16906</v>
      </c>
      <c r="H409" s="1" t="s">
        <v>17990</v>
      </c>
      <c r="I409" s="1" t="s">
        <v>10274</v>
      </c>
      <c r="J409" s="1"/>
      <c r="K409" s="1" t="s">
        <v>18746</v>
      </c>
      <c r="L409" s="1" t="s">
        <v>407</v>
      </c>
      <c r="M409" s="1" t="s">
        <v>11913</v>
      </c>
      <c r="N409" s="1" t="s">
        <v>13177</v>
      </c>
      <c r="O409" s="1" t="s">
        <v>407</v>
      </c>
      <c r="P409" s="1" t="s">
        <v>18839</v>
      </c>
      <c r="Q409" s="1" t="s">
        <v>19337</v>
      </c>
      <c r="R409" s="1" t="s">
        <v>14320</v>
      </c>
      <c r="S409" s="1" t="s">
        <v>407</v>
      </c>
      <c r="T409" s="1"/>
      <c r="U409" s="1"/>
      <c r="V409" s="1" t="s">
        <v>14330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14690</v>
      </c>
      <c r="F410" s="1" t="s">
        <v>15813</v>
      </c>
      <c r="G410" s="1" t="s">
        <v>16907</v>
      </c>
      <c r="H410" s="1" t="s">
        <v>17991</v>
      </c>
      <c r="I410" s="1" t="s">
        <v>10275</v>
      </c>
      <c r="J410" s="1"/>
      <c r="K410" s="1" t="s">
        <v>18746</v>
      </c>
      <c r="L410" s="1" t="s">
        <v>408</v>
      </c>
      <c r="M410" s="1" t="s">
        <v>11914</v>
      </c>
      <c r="N410" s="1" t="s">
        <v>13177</v>
      </c>
      <c r="O410" s="1" t="s">
        <v>408</v>
      </c>
      <c r="P410" s="1" t="s">
        <v>18839</v>
      </c>
      <c r="Q410" s="1" t="s">
        <v>19338</v>
      </c>
      <c r="R410" s="1" t="s">
        <v>14320</v>
      </c>
      <c r="S410" s="1" t="s">
        <v>408</v>
      </c>
      <c r="T410" s="1"/>
      <c r="U410" s="1"/>
      <c r="V410" s="1" t="s">
        <v>14330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3796</v>
      </c>
      <c r="G411" s="1" t="s">
        <v>7067</v>
      </c>
      <c r="H411" s="1" t="s">
        <v>7067</v>
      </c>
      <c r="I411" s="1" t="s">
        <v>10276</v>
      </c>
      <c r="J411" s="1"/>
      <c r="K411" s="1" t="s">
        <v>18746</v>
      </c>
      <c r="L411" s="1" t="s">
        <v>409</v>
      </c>
      <c r="M411" s="1" t="s">
        <v>11915</v>
      </c>
      <c r="N411" s="1" t="s">
        <v>13177</v>
      </c>
      <c r="O411" s="1" t="s">
        <v>409</v>
      </c>
      <c r="P411" s="1" t="s">
        <v>18839</v>
      </c>
      <c r="Q411" s="1" t="s">
        <v>19339</v>
      </c>
      <c r="R411" s="1" t="s">
        <v>14320</v>
      </c>
      <c r="S411" s="1" t="s">
        <v>409</v>
      </c>
      <c r="T411" s="1"/>
      <c r="U411" s="1"/>
      <c r="V411" s="1" t="s">
        <v>14330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14691</v>
      </c>
      <c r="F412" s="1" t="s">
        <v>15814</v>
      </c>
      <c r="G412" s="1" t="s">
        <v>16908</v>
      </c>
      <c r="H412" s="1" t="s">
        <v>17992</v>
      </c>
      <c r="I412" s="1" t="s">
        <v>10277</v>
      </c>
      <c r="J412" s="1"/>
      <c r="K412" s="1" t="s">
        <v>18746</v>
      </c>
      <c r="L412" s="1" t="s">
        <v>410</v>
      </c>
      <c r="M412" s="1" t="s">
        <v>11916</v>
      </c>
      <c r="N412" s="1" t="s">
        <v>13177</v>
      </c>
      <c r="O412" s="1" t="s">
        <v>410</v>
      </c>
      <c r="P412" s="1" t="s">
        <v>18840</v>
      </c>
      <c r="Q412" s="1" t="s">
        <v>18840</v>
      </c>
      <c r="R412" s="1" t="s">
        <v>14320</v>
      </c>
      <c r="S412" s="1" t="s">
        <v>410</v>
      </c>
      <c r="T412" s="1"/>
      <c r="U412" s="1" t="s">
        <v>20217</v>
      </c>
      <c r="V412" s="1" t="s">
        <v>14330</v>
      </c>
      <c r="W412" s="1" t="s">
        <v>410</v>
      </c>
      <c r="X412" s="1"/>
      <c r="Y412" t="s">
        <v>20489</v>
      </c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14692</v>
      </c>
      <c r="F413" s="1" t="s">
        <v>15815</v>
      </c>
      <c r="G413" s="1" t="s">
        <v>16909</v>
      </c>
      <c r="H413" s="1" t="s">
        <v>17993</v>
      </c>
      <c r="I413" s="1" t="s">
        <v>10278</v>
      </c>
      <c r="J413" s="1"/>
      <c r="K413" s="1" t="s">
        <v>18746</v>
      </c>
      <c r="L413" s="1" t="s">
        <v>411</v>
      </c>
      <c r="M413" s="1" t="s">
        <v>11917</v>
      </c>
      <c r="N413" s="1" t="s">
        <v>13177</v>
      </c>
      <c r="O413" s="1" t="s">
        <v>411</v>
      </c>
      <c r="P413" s="1" t="s">
        <v>18840</v>
      </c>
      <c r="Q413" s="1" t="s">
        <v>18840</v>
      </c>
      <c r="R413" s="1" t="s">
        <v>14320</v>
      </c>
      <c r="S413" s="1" t="s">
        <v>411</v>
      </c>
      <c r="T413" s="1"/>
      <c r="U413" s="1"/>
      <c r="V413" s="1" t="s">
        <v>14330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14693</v>
      </c>
      <c r="F414" s="1" t="s">
        <v>15816</v>
      </c>
      <c r="G414" s="1" t="s">
        <v>16910</v>
      </c>
      <c r="H414" s="1" t="s">
        <v>17994</v>
      </c>
      <c r="I414" s="1" t="s">
        <v>10279</v>
      </c>
      <c r="J414" s="1"/>
      <c r="K414" s="1" t="s">
        <v>18746</v>
      </c>
      <c r="L414" s="1" t="s">
        <v>412</v>
      </c>
      <c r="M414" s="1" t="s">
        <v>11918</v>
      </c>
      <c r="N414" s="1" t="s">
        <v>13177</v>
      </c>
      <c r="O414" s="1" t="s">
        <v>412</v>
      </c>
      <c r="P414" s="1" t="s">
        <v>18840</v>
      </c>
      <c r="Q414" s="1" t="s">
        <v>18840</v>
      </c>
      <c r="R414" s="1" t="s">
        <v>14320</v>
      </c>
      <c r="S414" s="1" t="s">
        <v>412</v>
      </c>
      <c r="T414" s="1"/>
      <c r="U414" s="1"/>
      <c r="V414" s="1" t="s">
        <v>14330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14694</v>
      </c>
      <c r="F415" s="1" t="s">
        <v>15817</v>
      </c>
      <c r="G415" s="1" t="s">
        <v>16911</v>
      </c>
      <c r="H415" s="1" t="s">
        <v>17995</v>
      </c>
      <c r="I415" s="1" t="s">
        <v>10280</v>
      </c>
      <c r="J415" s="1"/>
      <c r="K415" s="1" t="s">
        <v>18746</v>
      </c>
      <c r="L415" s="1" t="s">
        <v>413</v>
      </c>
      <c r="M415" s="1" t="s">
        <v>11919</v>
      </c>
      <c r="N415" s="1" t="s">
        <v>13177</v>
      </c>
      <c r="O415" s="1" t="s">
        <v>413</v>
      </c>
      <c r="P415" s="1" t="s">
        <v>18840</v>
      </c>
      <c r="Q415" s="1" t="s">
        <v>18840</v>
      </c>
      <c r="R415" s="1" t="s">
        <v>14320</v>
      </c>
      <c r="S415" s="1" t="s">
        <v>413</v>
      </c>
      <c r="T415" s="1"/>
      <c r="U415" s="1"/>
      <c r="V415" s="1" t="s">
        <v>14330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14695</v>
      </c>
      <c r="F416" s="1" t="s">
        <v>15818</v>
      </c>
      <c r="G416" s="1" t="s">
        <v>16912</v>
      </c>
      <c r="H416" s="1" t="s">
        <v>17996</v>
      </c>
      <c r="I416" s="1" t="s">
        <v>10281</v>
      </c>
      <c r="J416" s="1"/>
      <c r="K416" s="1" t="s">
        <v>18746</v>
      </c>
      <c r="L416" s="1" t="s">
        <v>414</v>
      </c>
      <c r="M416" s="1" t="s">
        <v>11920</v>
      </c>
      <c r="N416" s="1" t="s">
        <v>13177</v>
      </c>
      <c r="O416" s="1" t="s">
        <v>414</v>
      </c>
      <c r="P416" s="1" t="s">
        <v>18841</v>
      </c>
      <c r="Q416" s="1" t="s">
        <v>19340</v>
      </c>
      <c r="R416" s="1" t="s">
        <v>14320</v>
      </c>
      <c r="S416" s="1" t="s">
        <v>414</v>
      </c>
      <c r="T416" s="1" t="s">
        <v>20013</v>
      </c>
      <c r="U416" s="1"/>
      <c r="V416" s="1" t="s">
        <v>14330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14696</v>
      </c>
      <c r="F417" s="1" t="s">
        <v>15819</v>
      </c>
      <c r="G417" s="1" t="s">
        <v>16913</v>
      </c>
      <c r="H417" s="1" t="s">
        <v>17997</v>
      </c>
      <c r="I417" s="1" t="s">
        <v>10282</v>
      </c>
      <c r="J417" s="1"/>
      <c r="K417" s="1" t="s">
        <v>18746</v>
      </c>
      <c r="L417" s="1" t="s">
        <v>415</v>
      </c>
      <c r="M417" s="1" t="s">
        <v>9932</v>
      </c>
      <c r="N417" s="1" t="s">
        <v>13177</v>
      </c>
      <c r="O417" s="1" t="s">
        <v>415</v>
      </c>
      <c r="P417" s="1" t="s">
        <v>18841</v>
      </c>
      <c r="Q417" s="1" t="s">
        <v>19341</v>
      </c>
      <c r="R417" s="1" t="s">
        <v>14320</v>
      </c>
      <c r="S417" s="1" t="s">
        <v>415</v>
      </c>
      <c r="T417" s="1"/>
      <c r="U417" s="1"/>
      <c r="V417" s="1" t="s">
        <v>14330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5462</v>
      </c>
      <c r="G418" s="1" t="s">
        <v>7074</v>
      </c>
      <c r="H418" s="1" t="s">
        <v>8678</v>
      </c>
      <c r="I418" s="1" t="s">
        <v>10283</v>
      </c>
      <c r="J418" s="1"/>
      <c r="K418" s="1" t="s">
        <v>18746</v>
      </c>
      <c r="L418" s="1" t="s">
        <v>416</v>
      </c>
      <c r="M418" s="1" t="s">
        <v>11921</v>
      </c>
      <c r="N418" s="1" t="s">
        <v>13177</v>
      </c>
      <c r="O418" s="1" t="s">
        <v>416</v>
      </c>
      <c r="P418" s="1" t="s">
        <v>18841</v>
      </c>
      <c r="Q418" s="1" t="s">
        <v>19342</v>
      </c>
      <c r="R418" s="1" t="s">
        <v>14320</v>
      </c>
      <c r="S418" s="1" t="s">
        <v>416</v>
      </c>
      <c r="T418" s="1"/>
      <c r="U418" s="1"/>
      <c r="V418" s="1" t="s">
        <v>14330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5463</v>
      </c>
      <c r="G419" s="1" t="s">
        <v>7075</v>
      </c>
      <c r="H419" s="1" t="s">
        <v>8679</v>
      </c>
      <c r="I419" s="1" t="s">
        <v>10284</v>
      </c>
      <c r="J419" s="1"/>
      <c r="K419" s="1" t="s">
        <v>18746</v>
      </c>
      <c r="L419" s="1" t="s">
        <v>417</v>
      </c>
      <c r="M419" s="1" t="s">
        <v>11922</v>
      </c>
      <c r="N419" s="1" t="s">
        <v>13177</v>
      </c>
      <c r="O419" s="1" t="s">
        <v>417</v>
      </c>
      <c r="P419" s="1" t="s">
        <v>18841</v>
      </c>
      <c r="Q419" s="1" t="s">
        <v>19343</v>
      </c>
      <c r="R419" s="1" t="s">
        <v>14320</v>
      </c>
      <c r="S419" s="1" t="s">
        <v>417</v>
      </c>
      <c r="T419" s="1"/>
      <c r="U419" s="1"/>
      <c r="V419" s="1" t="s">
        <v>14330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14697</v>
      </c>
      <c r="F420" s="1" t="s">
        <v>15820</v>
      </c>
      <c r="G420" s="1" t="s">
        <v>16914</v>
      </c>
      <c r="H420" s="1" t="s">
        <v>17998</v>
      </c>
      <c r="I420" s="1" t="s">
        <v>10285</v>
      </c>
      <c r="J420" s="1"/>
      <c r="K420" s="1" t="s">
        <v>18746</v>
      </c>
      <c r="L420" s="1" t="s">
        <v>418</v>
      </c>
      <c r="M420" s="1" t="s">
        <v>11923</v>
      </c>
      <c r="N420" s="1" t="s">
        <v>13177</v>
      </c>
      <c r="O420" s="1" t="s">
        <v>418</v>
      </c>
      <c r="P420" s="1" t="s">
        <v>18842</v>
      </c>
      <c r="Q420" s="1" t="s">
        <v>18842</v>
      </c>
      <c r="R420" s="1" t="s">
        <v>14320</v>
      </c>
      <c r="S420" s="1" t="s">
        <v>418</v>
      </c>
      <c r="T420" s="1"/>
      <c r="U420" s="1" t="s">
        <v>20218</v>
      </c>
      <c r="V420" s="1" t="s">
        <v>14330</v>
      </c>
      <c r="W420" s="1" t="s">
        <v>418</v>
      </c>
      <c r="X420" s="1"/>
      <c r="Y420" t="s">
        <v>20490</v>
      </c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5465</v>
      </c>
      <c r="G421" s="1" t="s">
        <v>7077</v>
      </c>
      <c r="H421" s="1" t="s">
        <v>8679</v>
      </c>
      <c r="I421" s="1" t="s">
        <v>10286</v>
      </c>
      <c r="J421" s="1"/>
      <c r="K421" s="1" t="s">
        <v>18746</v>
      </c>
      <c r="L421" s="1" t="s">
        <v>419</v>
      </c>
      <c r="M421" s="1" t="s">
        <v>11924</v>
      </c>
      <c r="N421" s="1" t="s">
        <v>13177</v>
      </c>
      <c r="O421" s="1" t="s">
        <v>419</v>
      </c>
      <c r="P421" s="1" t="s">
        <v>18842</v>
      </c>
      <c r="Q421" s="1" t="s">
        <v>18842</v>
      </c>
      <c r="R421" s="1" t="s">
        <v>14320</v>
      </c>
      <c r="S421" s="1" t="s">
        <v>419</v>
      </c>
      <c r="T421" s="1"/>
      <c r="U421" s="1"/>
      <c r="V421" s="1" t="s">
        <v>14330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14698</v>
      </c>
      <c r="F422" s="1" t="s">
        <v>14698</v>
      </c>
      <c r="G422" s="1" t="s">
        <v>16915</v>
      </c>
      <c r="H422" s="1" t="s">
        <v>17999</v>
      </c>
      <c r="I422" s="1" t="s">
        <v>10287</v>
      </c>
      <c r="J422" s="1"/>
      <c r="K422" s="1" t="s">
        <v>18746</v>
      </c>
      <c r="L422" s="1" t="s">
        <v>420</v>
      </c>
      <c r="M422" s="1" t="s">
        <v>11925</v>
      </c>
      <c r="N422" s="1" t="s">
        <v>13177</v>
      </c>
      <c r="O422" s="1" t="s">
        <v>420</v>
      </c>
      <c r="P422" s="1" t="s">
        <v>18842</v>
      </c>
      <c r="Q422" s="1" t="s">
        <v>18842</v>
      </c>
      <c r="R422" s="1" t="s">
        <v>14320</v>
      </c>
      <c r="S422" s="1" t="s">
        <v>420</v>
      </c>
      <c r="T422" s="1"/>
      <c r="U422" s="1"/>
      <c r="V422" s="1" t="s">
        <v>14330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5466</v>
      </c>
      <c r="G423" s="1" t="s">
        <v>7079</v>
      </c>
      <c r="H423" s="1" t="s">
        <v>8682</v>
      </c>
      <c r="I423" s="1" t="s">
        <v>10288</v>
      </c>
      <c r="J423" s="1"/>
      <c r="K423" s="1" t="s">
        <v>18746</v>
      </c>
      <c r="L423" s="1" t="s">
        <v>421</v>
      </c>
      <c r="M423" s="1" t="s">
        <v>11926</v>
      </c>
      <c r="N423" s="1" t="s">
        <v>13177</v>
      </c>
      <c r="O423" s="1" t="s">
        <v>421</v>
      </c>
      <c r="P423" s="1" t="s">
        <v>18842</v>
      </c>
      <c r="Q423" s="1" t="s">
        <v>18842</v>
      </c>
      <c r="R423" s="1" t="s">
        <v>14320</v>
      </c>
      <c r="S423" s="1" t="s">
        <v>421</v>
      </c>
      <c r="T423" s="1"/>
      <c r="U423" s="1"/>
      <c r="V423" s="1" t="s">
        <v>14330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14699</v>
      </c>
      <c r="F424" s="1" t="s">
        <v>15821</v>
      </c>
      <c r="G424" s="1" t="s">
        <v>16916</v>
      </c>
      <c r="H424" s="1" t="s">
        <v>18000</v>
      </c>
      <c r="I424" s="1" t="s">
        <v>10289</v>
      </c>
      <c r="J424" s="1"/>
      <c r="K424" s="1" t="s">
        <v>18746</v>
      </c>
      <c r="L424" s="1" t="s">
        <v>422</v>
      </c>
      <c r="M424" s="1" t="s">
        <v>11927</v>
      </c>
      <c r="N424" s="1" t="s">
        <v>13177</v>
      </c>
      <c r="O424" s="1" t="s">
        <v>422</v>
      </c>
      <c r="P424" s="1" t="s">
        <v>18842</v>
      </c>
      <c r="Q424" s="1" t="s">
        <v>18842</v>
      </c>
      <c r="R424" s="1" t="s">
        <v>14320</v>
      </c>
      <c r="S424" s="1" t="s">
        <v>422</v>
      </c>
      <c r="T424" s="1"/>
      <c r="U424" s="1"/>
      <c r="V424" s="1" t="s">
        <v>14330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14700</v>
      </c>
      <c r="F425" s="1" t="s">
        <v>14700</v>
      </c>
      <c r="G425" s="1" t="s">
        <v>16917</v>
      </c>
      <c r="H425" s="1" t="s">
        <v>18001</v>
      </c>
      <c r="I425" s="1" t="s">
        <v>10290</v>
      </c>
      <c r="J425" s="1"/>
      <c r="K425" s="1" t="s">
        <v>18746</v>
      </c>
      <c r="L425" s="1" t="s">
        <v>423</v>
      </c>
      <c r="M425" s="1" t="s">
        <v>11928</v>
      </c>
      <c r="N425" s="1" t="s">
        <v>13177</v>
      </c>
      <c r="O425" s="1" t="s">
        <v>423</v>
      </c>
      <c r="P425" s="1" t="s">
        <v>18843</v>
      </c>
      <c r="Q425" s="1" t="s">
        <v>19344</v>
      </c>
      <c r="R425" s="1" t="s">
        <v>14320</v>
      </c>
      <c r="S425" s="1" t="s">
        <v>423</v>
      </c>
      <c r="T425" s="1" t="s">
        <v>20014</v>
      </c>
      <c r="U425" s="1"/>
      <c r="V425" s="1" t="s">
        <v>14330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3811</v>
      </c>
      <c r="G426" s="1" t="s">
        <v>7082</v>
      </c>
      <c r="H426" s="1" t="s">
        <v>8685</v>
      </c>
      <c r="I426" s="1" t="s">
        <v>10291</v>
      </c>
      <c r="J426" s="1"/>
      <c r="K426" s="1" t="s">
        <v>18746</v>
      </c>
      <c r="L426" s="1" t="s">
        <v>424</v>
      </c>
      <c r="M426" s="1" t="s">
        <v>11929</v>
      </c>
      <c r="N426" s="1" t="s">
        <v>13177</v>
      </c>
      <c r="O426" s="1" t="s">
        <v>424</v>
      </c>
      <c r="P426" s="1" t="s">
        <v>18843</v>
      </c>
      <c r="Q426" s="1" t="s">
        <v>19345</v>
      </c>
      <c r="R426" s="1" t="s">
        <v>14320</v>
      </c>
      <c r="S426" s="1" t="s">
        <v>424</v>
      </c>
      <c r="T426" s="1"/>
      <c r="U426" s="1"/>
      <c r="V426" s="1" t="s">
        <v>14330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14701</v>
      </c>
      <c r="F427" s="1" t="s">
        <v>15822</v>
      </c>
      <c r="G427" s="1" t="s">
        <v>16918</v>
      </c>
      <c r="H427" s="1" t="s">
        <v>18002</v>
      </c>
      <c r="I427" s="1" t="s">
        <v>10292</v>
      </c>
      <c r="J427" s="1"/>
      <c r="K427" s="1" t="s">
        <v>18746</v>
      </c>
      <c r="L427" s="1" t="s">
        <v>425</v>
      </c>
      <c r="M427" s="1" t="s">
        <v>11930</v>
      </c>
      <c r="N427" s="1" t="s">
        <v>13177</v>
      </c>
      <c r="O427" s="1" t="s">
        <v>425</v>
      </c>
      <c r="P427" s="1" t="s">
        <v>18844</v>
      </c>
      <c r="Q427" s="1" t="s">
        <v>18844</v>
      </c>
      <c r="R427" s="1" t="s">
        <v>14320</v>
      </c>
      <c r="S427" s="1" t="s">
        <v>425</v>
      </c>
      <c r="T427" s="1"/>
      <c r="U427" s="1" t="s">
        <v>20219</v>
      </c>
      <c r="V427" s="1" t="s">
        <v>14330</v>
      </c>
      <c r="W427" s="1" t="s">
        <v>425</v>
      </c>
      <c r="X427" s="1"/>
      <c r="Y427" t="s">
        <v>20491</v>
      </c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14702</v>
      </c>
      <c r="F428" s="1" t="s">
        <v>15823</v>
      </c>
      <c r="G428" s="1" t="s">
        <v>16919</v>
      </c>
      <c r="H428" s="1" t="s">
        <v>18003</v>
      </c>
      <c r="I428" s="1" t="s">
        <v>10293</v>
      </c>
      <c r="J428" s="1"/>
      <c r="K428" s="1" t="s">
        <v>18746</v>
      </c>
      <c r="L428" s="1" t="s">
        <v>426</v>
      </c>
      <c r="M428" s="1" t="s">
        <v>11931</v>
      </c>
      <c r="N428" s="1" t="s">
        <v>13177</v>
      </c>
      <c r="O428" s="1" t="s">
        <v>426</v>
      </c>
      <c r="P428" s="1" t="s">
        <v>18844</v>
      </c>
      <c r="Q428" s="1" t="s">
        <v>18844</v>
      </c>
      <c r="R428" s="1" t="s">
        <v>14320</v>
      </c>
      <c r="S428" s="1" t="s">
        <v>426</v>
      </c>
      <c r="T428" s="1"/>
      <c r="U428" s="1"/>
      <c r="V428" s="1" t="s">
        <v>14330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14703</v>
      </c>
      <c r="F429" s="1" t="s">
        <v>15824</v>
      </c>
      <c r="G429" s="1" t="s">
        <v>16920</v>
      </c>
      <c r="H429" s="1" t="s">
        <v>18004</v>
      </c>
      <c r="I429" s="1" t="s">
        <v>10294</v>
      </c>
      <c r="J429" s="1"/>
      <c r="K429" s="1" t="s">
        <v>18746</v>
      </c>
      <c r="L429" s="1" t="s">
        <v>427</v>
      </c>
      <c r="M429" s="1" t="s">
        <v>11932</v>
      </c>
      <c r="N429" s="1" t="s">
        <v>13177</v>
      </c>
      <c r="O429" s="1" t="s">
        <v>427</v>
      </c>
      <c r="P429" s="1" t="s">
        <v>18844</v>
      </c>
      <c r="Q429" s="1" t="s">
        <v>18844</v>
      </c>
      <c r="R429" s="1" t="s">
        <v>14320</v>
      </c>
      <c r="S429" s="1" t="s">
        <v>427</v>
      </c>
      <c r="T429" s="1"/>
      <c r="U429" s="1"/>
      <c r="V429" s="1" t="s">
        <v>14330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14704</v>
      </c>
      <c r="F430" s="1" t="s">
        <v>15825</v>
      </c>
      <c r="G430" s="1" t="s">
        <v>16921</v>
      </c>
      <c r="H430" s="1" t="s">
        <v>18005</v>
      </c>
      <c r="I430" s="1" t="s">
        <v>10295</v>
      </c>
      <c r="J430" s="1"/>
      <c r="K430" s="1" t="s">
        <v>18746</v>
      </c>
      <c r="L430" s="1" t="s">
        <v>428</v>
      </c>
      <c r="M430" s="1" t="s">
        <v>11933</v>
      </c>
      <c r="N430" s="1" t="s">
        <v>13177</v>
      </c>
      <c r="O430" s="1" t="s">
        <v>428</v>
      </c>
      <c r="P430" s="1" t="s">
        <v>18844</v>
      </c>
      <c r="Q430" s="1" t="s">
        <v>18844</v>
      </c>
      <c r="R430" s="1" t="s">
        <v>14320</v>
      </c>
      <c r="S430" s="1" t="s">
        <v>428</v>
      </c>
      <c r="T430" s="1"/>
      <c r="U430" s="1"/>
      <c r="V430" s="1" t="s">
        <v>14330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5472</v>
      </c>
      <c r="G431" s="1" t="s">
        <v>7087</v>
      </c>
      <c r="H431" s="1" t="s">
        <v>8690</v>
      </c>
      <c r="I431" s="1" t="s">
        <v>10296</v>
      </c>
      <c r="J431" s="1"/>
      <c r="K431" s="1" t="s">
        <v>18746</v>
      </c>
      <c r="L431" s="1" t="s">
        <v>429</v>
      </c>
      <c r="M431" s="1" t="s">
        <v>11934</v>
      </c>
      <c r="N431" s="1" t="s">
        <v>13177</v>
      </c>
      <c r="O431" s="1" t="s">
        <v>429</v>
      </c>
      <c r="P431" s="1" t="s">
        <v>18844</v>
      </c>
      <c r="Q431" s="1" t="s">
        <v>18844</v>
      </c>
      <c r="R431" s="1" t="s">
        <v>14320</v>
      </c>
      <c r="S431" s="1" t="s">
        <v>429</v>
      </c>
      <c r="T431" s="1"/>
      <c r="U431" s="1"/>
      <c r="V431" s="1" t="s">
        <v>14330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5473</v>
      </c>
      <c r="G432" s="1" t="s">
        <v>7088</v>
      </c>
      <c r="H432" s="1" t="s">
        <v>8691</v>
      </c>
      <c r="I432" s="1" t="s">
        <v>10297</v>
      </c>
      <c r="J432" s="1"/>
      <c r="K432" s="1" t="s">
        <v>18746</v>
      </c>
      <c r="L432" s="1" t="s">
        <v>430</v>
      </c>
      <c r="M432" s="1" t="s">
        <v>11935</v>
      </c>
      <c r="N432" s="1" t="s">
        <v>13177</v>
      </c>
      <c r="O432" s="1" t="s">
        <v>430</v>
      </c>
      <c r="P432" s="1" t="s">
        <v>18845</v>
      </c>
      <c r="Q432" s="1" t="s">
        <v>19346</v>
      </c>
      <c r="R432" s="1" t="s">
        <v>14320</v>
      </c>
      <c r="S432" s="1" t="s">
        <v>430</v>
      </c>
      <c r="T432" s="1" t="s">
        <v>20015</v>
      </c>
      <c r="U432" s="1"/>
      <c r="V432" s="1" t="s">
        <v>14330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14705</v>
      </c>
      <c r="F433" s="1" t="s">
        <v>15826</v>
      </c>
      <c r="G433" s="1" t="s">
        <v>16922</v>
      </c>
      <c r="H433" s="1" t="s">
        <v>18006</v>
      </c>
      <c r="I433" s="1" t="s">
        <v>10298</v>
      </c>
      <c r="J433" s="1"/>
      <c r="K433" s="1" t="s">
        <v>18746</v>
      </c>
      <c r="L433" s="1" t="s">
        <v>431</v>
      </c>
      <c r="M433" s="1" t="s">
        <v>11936</v>
      </c>
      <c r="N433" s="1" t="s">
        <v>13177</v>
      </c>
      <c r="O433" s="1" t="s">
        <v>431</v>
      </c>
      <c r="P433" s="1" t="s">
        <v>18846</v>
      </c>
      <c r="Q433" s="1" t="s">
        <v>18846</v>
      </c>
      <c r="R433" s="1" t="s">
        <v>14320</v>
      </c>
      <c r="S433" s="1" t="s">
        <v>431</v>
      </c>
      <c r="T433" s="1"/>
      <c r="U433" s="1" t="s">
        <v>20220</v>
      </c>
      <c r="V433" s="1" t="s">
        <v>14330</v>
      </c>
      <c r="W433" s="1" t="s">
        <v>431</v>
      </c>
      <c r="X433" s="1" t="s">
        <v>20399</v>
      </c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14706</v>
      </c>
      <c r="F434" s="1" t="s">
        <v>15827</v>
      </c>
      <c r="G434" s="1" t="s">
        <v>16923</v>
      </c>
      <c r="H434" s="1" t="s">
        <v>18007</v>
      </c>
      <c r="I434" s="1" t="s">
        <v>10299</v>
      </c>
      <c r="J434" s="1"/>
      <c r="K434" s="1" t="s">
        <v>18746</v>
      </c>
      <c r="L434" s="1" t="s">
        <v>432</v>
      </c>
      <c r="M434" s="1" t="s">
        <v>11937</v>
      </c>
      <c r="N434" s="1" t="s">
        <v>13177</v>
      </c>
      <c r="O434" s="1" t="s">
        <v>432</v>
      </c>
      <c r="P434" s="1" t="s">
        <v>18846</v>
      </c>
      <c r="Q434" s="1" t="s">
        <v>18846</v>
      </c>
      <c r="R434" s="1" t="s">
        <v>14320</v>
      </c>
      <c r="S434" s="1" t="s">
        <v>432</v>
      </c>
      <c r="T434" s="1"/>
      <c r="U434" s="1"/>
      <c r="V434" s="1" t="s">
        <v>14330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14707</v>
      </c>
      <c r="F435" s="1" t="s">
        <v>15828</v>
      </c>
      <c r="G435" s="1" t="s">
        <v>16924</v>
      </c>
      <c r="H435" s="1" t="s">
        <v>18008</v>
      </c>
      <c r="I435" s="1" t="s">
        <v>10300</v>
      </c>
      <c r="J435" s="1"/>
      <c r="K435" s="1" t="s">
        <v>18746</v>
      </c>
      <c r="L435" s="1" t="s">
        <v>433</v>
      </c>
      <c r="M435" s="1" t="s">
        <v>11938</v>
      </c>
      <c r="N435" s="1" t="s">
        <v>13177</v>
      </c>
      <c r="O435" s="1" t="s">
        <v>433</v>
      </c>
      <c r="P435" s="1" t="s">
        <v>18847</v>
      </c>
      <c r="Q435" s="1" t="s">
        <v>19347</v>
      </c>
      <c r="R435" s="1" t="s">
        <v>14320</v>
      </c>
      <c r="S435" s="1" t="s">
        <v>433</v>
      </c>
      <c r="T435" s="1" t="s">
        <v>20016</v>
      </c>
      <c r="U435" s="1"/>
      <c r="V435" s="1" t="s">
        <v>14330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14708</v>
      </c>
      <c r="F436" s="1" t="s">
        <v>15829</v>
      </c>
      <c r="G436" s="1" t="s">
        <v>16925</v>
      </c>
      <c r="H436" s="1" t="s">
        <v>18009</v>
      </c>
      <c r="I436" s="1" t="s">
        <v>10301</v>
      </c>
      <c r="J436" s="1"/>
      <c r="K436" s="1" t="s">
        <v>18746</v>
      </c>
      <c r="L436" s="1" t="s">
        <v>434</v>
      </c>
      <c r="M436" s="1" t="s">
        <v>11939</v>
      </c>
      <c r="N436" s="1" t="s">
        <v>13177</v>
      </c>
      <c r="O436" s="1" t="s">
        <v>434</v>
      </c>
      <c r="P436" s="1" t="s">
        <v>18847</v>
      </c>
      <c r="Q436" s="1" t="s">
        <v>19348</v>
      </c>
      <c r="R436" s="1" t="s">
        <v>14320</v>
      </c>
      <c r="S436" s="1" t="s">
        <v>434</v>
      </c>
      <c r="T436" s="1"/>
      <c r="U436" s="1"/>
      <c r="V436" s="1" t="s">
        <v>14330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14709</v>
      </c>
      <c r="F437" s="1" t="s">
        <v>15830</v>
      </c>
      <c r="G437" s="1" t="s">
        <v>16926</v>
      </c>
      <c r="H437" s="1" t="s">
        <v>18010</v>
      </c>
      <c r="I437" s="1" t="s">
        <v>10302</v>
      </c>
      <c r="J437" s="1"/>
      <c r="K437" s="1" t="s">
        <v>18746</v>
      </c>
      <c r="L437" s="1" t="s">
        <v>435</v>
      </c>
      <c r="M437" s="1" t="s">
        <v>11940</v>
      </c>
      <c r="N437" s="1" t="s">
        <v>13177</v>
      </c>
      <c r="O437" s="1" t="s">
        <v>435</v>
      </c>
      <c r="P437" s="1" t="s">
        <v>18847</v>
      </c>
      <c r="Q437" s="1" t="s">
        <v>19349</v>
      </c>
      <c r="R437" s="1" t="s">
        <v>14320</v>
      </c>
      <c r="S437" s="1" t="s">
        <v>435</v>
      </c>
      <c r="T437" s="1"/>
      <c r="U437" s="1"/>
      <c r="V437" s="1" t="s">
        <v>14330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14710</v>
      </c>
      <c r="F438" s="1" t="s">
        <v>15831</v>
      </c>
      <c r="G438" s="1" t="s">
        <v>16927</v>
      </c>
      <c r="H438" s="1" t="s">
        <v>18011</v>
      </c>
      <c r="I438" s="1" t="s">
        <v>10303</v>
      </c>
      <c r="J438" s="1"/>
      <c r="K438" s="1" t="s">
        <v>18746</v>
      </c>
      <c r="L438" s="1" t="s">
        <v>436</v>
      </c>
      <c r="M438" s="1" t="s">
        <v>11941</v>
      </c>
      <c r="N438" s="1" t="s">
        <v>13177</v>
      </c>
      <c r="O438" s="1" t="s">
        <v>436</v>
      </c>
      <c r="P438" s="1" t="s">
        <v>18847</v>
      </c>
      <c r="Q438" s="1" t="s">
        <v>19350</v>
      </c>
      <c r="R438" s="1" t="s">
        <v>14320</v>
      </c>
      <c r="S438" s="1" t="s">
        <v>436</v>
      </c>
      <c r="T438" s="1"/>
      <c r="U438" s="1"/>
      <c r="V438" s="1" t="s">
        <v>14330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14711</v>
      </c>
      <c r="F439" s="1" t="s">
        <v>15832</v>
      </c>
      <c r="G439" s="1" t="s">
        <v>16928</v>
      </c>
      <c r="H439" s="1" t="s">
        <v>18012</v>
      </c>
      <c r="I439" s="1" t="s">
        <v>10304</v>
      </c>
      <c r="J439" s="1"/>
      <c r="K439" s="1" t="s">
        <v>18746</v>
      </c>
      <c r="L439" s="1" t="s">
        <v>437</v>
      </c>
      <c r="M439" s="1" t="s">
        <v>11942</v>
      </c>
      <c r="N439" s="1" t="s">
        <v>13177</v>
      </c>
      <c r="O439" s="1" t="s">
        <v>437</v>
      </c>
      <c r="P439" s="1" t="s">
        <v>18847</v>
      </c>
      <c r="Q439" s="1" t="s">
        <v>19351</v>
      </c>
      <c r="R439" s="1" t="s">
        <v>14320</v>
      </c>
      <c r="S439" s="1" t="s">
        <v>437</v>
      </c>
      <c r="T439" s="1"/>
      <c r="U439" s="1"/>
      <c r="V439" s="1" t="s">
        <v>14330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14712</v>
      </c>
      <c r="F440" s="1" t="s">
        <v>15833</v>
      </c>
      <c r="G440" s="1" t="s">
        <v>16929</v>
      </c>
      <c r="H440" s="1" t="s">
        <v>18013</v>
      </c>
      <c r="I440" s="1" t="s">
        <v>10305</v>
      </c>
      <c r="J440" s="1"/>
      <c r="K440" s="1" t="s">
        <v>18746</v>
      </c>
      <c r="L440" s="1" t="s">
        <v>438</v>
      </c>
      <c r="M440" s="1" t="s">
        <v>11943</v>
      </c>
      <c r="N440" s="1" t="s">
        <v>13177</v>
      </c>
      <c r="O440" s="1" t="s">
        <v>438</v>
      </c>
      <c r="P440" s="1" t="s">
        <v>18847</v>
      </c>
      <c r="Q440" s="1" t="s">
        <v>19352</v>
      </c>
      <c r="R440" s="1" t="s">
        <v>14320</v>
      </c>
      <c r="S440" s="1" t="s">
        <v>438</v>
      </c>
      <c r="T440" s="1"/>
      <c r="U440" s="1"/>
      <c r="V440" s="1" t="s">
        <v>14330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3826</v>
      </c>
      <c r="G441" s="1" t="s">
        <v>7097</v>
      </c>
      <c r="H441" s="1" t="s">
        <v>8700</v>
      </c>
      <c r="I441" s="1" t="s">
        <v>10306</v>
      </c>
      <c r="J441" s="1"/>
      <c r="K441" s="1" t="s">
        <v>18746</v>
      </c>
      <c r="L441" s="1" t="s">
        <v>439</v>
      </c>
      <c r="M441" s="1" t="s">
        <v>11944</v>
      </c>
      <c r="N441" s="1" t="s">
        <v>13177</v>
      </c>
      <c r="O441" s="1" t="s">
        <v>439</v>
      </c>
      <c r="P441" s="1" t="s">
        <v>18847</v>
      </c>
      <c r="Q441" s="1" t="s">
        <v>19353</v>
      </c>
      <c r="R441" s="1" t="s">
        <v>14320</v>
      </c>
      <c r="S441" s="1" t="s">
        <v>439</v>
      </c>
      <c r="T441" s="1"/>
      <c r="U441" s="1"/>
      <c r="V441" s="1" t="s">
        <v>14330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14713</v>
      </c>
      <c r="F442" s="1" t="s">
        <v>15834</v>
      </c>
      <c r="G442" s="1" t="s">
        <v>16930</v>
      </c>
      <c r="H442" s="1" t="s">
        <v>18014</v>
      </c>
      <c r="I442" s="1" t="s">
        <v>10307</v>
      </c>
      <c r="J442" s="1"/>
      <c r="K442" s="1" t="s">
        <v>18746</v>
      </c>
      <c r="L442" s="1" t="s">
        <v>440</v>
      </c>
      <c r="M442" s="1" t="s">
        <v>11945</v>
      </c>
      <c r="N442" s="1" t="s">
        <v>13177</v>
      </c>
      <c r="O442" s="1" t="s">
        <v>440</v>
      </c>
      <c r="P442" s="1" t="s">
        <v>18847</v>
      </c>
      <c r="Q442" s="1" t="s">
        <v>19354</v>
      </c>
      <c r="R442" s="1" t="s">
        <v>14320</v>
      </c>
      <c r="S442" s="1" t="s">
        <v>440</v>
      </c>
      <c r="T442" s="1"/>
      <c r="U442" s="1"/>
      <c r="V442" s="1" t="s">
        <v>14330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14714</v>
      </c>
      <c r="F443" s="1" t="s">
        <v>15835</v>
      </c>
      <c r="G443" s="1" t="s">
        <v>16931</v>
      </c>
      <c r="H443" s="1" t="s">
        <v>18015</v>
      </c>
      <c r="I443" s="1" t="s">
        <v>10308</v>
      </c>
      <c r="J443" s="1"/>
      <c r="K443" s="1" t="s">
        <v>18746</v>
      </c>
      <c r="L443" s="1" t="s">
        <v>441</v>
      </c>
      <c r="M443" s="1" t="s">
        <v>11946</v>
      </c>
      <c r="N443" s="1" t="s">
        <v>13177</v>
      </c>
      <c r="O443" s="1" t="s">
        <v>441</v>
      </c>
      <c r="P443" s="1" t="s">
        <v>18848</v>
      </c>
      <c r="Q443" s="1" t="s">
        <v>18848</v>
      </c>
      <c r="R443" s="1" t="s">
        <v>14320</v>
      </c>
      <c r="S443" s="1" t="s">
        <v>441</v>
      </c>
      <c r="T443" s="1"/>
      <c r="U443" s="1" t="s">
        <v>20221</v>
      </c>
      <c r="V443" s="1" t="s">
        <v>14330</v>
      </c>
      <c r="W443" s="1" t="s">
        <v>441</v>
      </c>
      <c r="X443" s="1" t="s">
        <v>20400</v>
      </c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5484</v>
      </c>
      <c r="G444" s="1" t="s">
        <v>7100</v>
      </c>
      <c r="H444" s="1" t="s">
        <v>8703</v>
      </c>
      <c r="I444" s="1" t="s">
        <v>10309</v>
      </c>
      <c r="J444" s="1"/>
      <c r="K444" s="1" t="s">
        <v>18746</v>
      </c>
      <c r="L444" s="1" t="s">
        <v>442</v>
      </c>
      <c r="M444" s="1" t="s">
        <v>11947</v>
      </c>
      <c r="N444" s="1" t="s">
        <v>13177</v>
      </c>
      <c r="O444" s="1" t="s">
        <v>442</v>
      </c>
      <c r="P444" s="1" t="s">
        <v>18848</v>
      </c>
      <c r="Q444" s="1" t="s">
        <v>18848</v>
      </c>
      <c r="R444" s="1" t="s">
        <v>14320</v>
      </c>
      <c r="S444" s="1" t="s">
        <v>442</v>
      </c>
      <c r="T444" s="1"/>
      <c r="U444" s="1"/>
      <c r="V444" s="1" t="s">
        <v>14330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14715</v>
      </c>
      <c r="F445" s="1" t="s">
        <v>15836</v>
      </c>
      <c r="G445" s="1" t="s">
        <v>16932</v>
      </c>
      <c r="H445" s="1" t="s">
        <v>18016</v>
      </c>
      <c r="I445" s="1" t="s">
        <v>10310</v>
      </c>
      <c r="J445" s="1"/>
      <c r="K445" s="1" t="s">
        <v>18746</v>
      </c>
      <c r="L445" s="1" t="s">
        <v>443</v>
      </c>
      <c r="M445" s="1" t="s">
        <v>11948</v>
      </c>
      <c r="N445" s="1" t="s">
        <v>13177</v>
      </c>
      <c r="O445" s="1" t="s">
        <v>443</v>
      </c>
      <c r="P445" s="1" t="s">
        <v>18848</v>
      </c>
      <c r="Q445" s="1" t="s">
        <v>18848</v>
      </c>
      <c r="R445" s="1" t="s">
        <v>14320</v>
      </c>
      <c r="S445" s="1" t="s">
        <v>443</v>
      </c>
      <c r="T445" s="1"/>
      <c r="U445" s="1"/>
      <c r="V445" s="1" t="s">
        <v>14330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14716</v>
      </c>
      <c r="F446" s="1" t="s">
        <v>15837</v>
      </c>
      <c r="G446" s="1" t="s">
        <v>16933</v>
      </c>
      <c r="H446" s="1" t="s">
        <v>18012</v>
      </c>
      <c r="I446" s="1" t="s">
        <v>10311</v>
      </c>
      <c r="J446" s="1"/>
      <c r="K446" s="1" t="s">
        <v>18746</v>
      </c>
      <c r="L446" s="1" t="s">
        <v>444</v>
      </c>
      <c r="M446" s="1" t="s">
        <v>11949</v>
      </c>
      <c r="N446" s="1" t="s">
        <v>13177</v>
      </c>
      <c r="O446" s="1" t="s">
        <v>444</v>
      </c>
      <c r="P446" s="1" t="s">
        <v>18848</v>
      </c>
      <c r="Q446" s="1" t="s">
        <v>18848</v>
      </c>
      <c r="R446" s="1" t="s">
        <v>14320</v>
      </c>
      <c r="S446" s="1" t="s">
        <v>444</v>
      </c>
      <c r="T446" s="1"/>
      <c r="U446" s="1"/>
      <c r="V446" s="1" t="s">
        <v>14330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14717</v>
      </c>
      <c r="F447" s="1" t="s">
        <v>15838</v>
      </c>
      <c r="G447" s="1" t="s">
        <v>16934</v>
      </c>
      <c r="H447" s="1" t="s">
        <v>18017</v>
      </c>
      <c r="I447" s="1" t="s">
        <v>10312</v>
      </c>
      <c r="J447" s="1"/>
      <c r="K447" s="1" t="s">
        <v>18746</v>
      </c>
      <c r="L447" s="1" t="s">
        <v>445</v>
      </c>
      <c r="M447" s="1" t="s">
        <v>11950</v>
      </c>
      <c r="N447" s="1" t="s">
        <v>13177</v>
      </c>
      <c r="O447" s="1" t="s">
        <v>445</v>
      </c>
      <c r="P447" s="1" t="s">
        <v>18848</v>
      </c>
      <c r="Q447" s="1" t="s">
        <v>18848</v>
      </c>
      <c r="R447" s="1" t="s">
        <v>14320</v>
      </c>
      <c r="S447" s="1" t="s">
        <v>445</v>
      </c>
      <c r="T447" s="1"/>
      <c r="U447" s="1"/>
      <c r="V447" s="1" t="s">
        <v>14330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14718</v>
      </c>
      <c r="F448" s="1" t="s">
        <v>15839</v>
      </c>
      <c r="G448" s="1" t="s">
        <v>16935</v>
      </c>
      <c r="H448" s="1" t="s">
        <v>18018</v>
      </c>
      <c r="I448" s="1" t="s">
        <v>10313</v>
      </c>
      <c r="J448" s="1"/>
      <c r="K448" s="1" t="s">
        <v>18746</v>
      </c>
      <c r="L448" s="1" t="s">
        <v>446</v>
      </c>
      <c r="M448" s="1" t="s">
        <v>11951</v>
      </c>
      <c r="N448" s="1" t="s">
        <v>13177</v>
      </c>
      <c r="O448" s="1" t="s">
        <v>446</v>
      </c>
      <c r="P448" s="1" t="s">
        <v>18849</v>
      </c>
      <c r="Q448" s="1" t="s">
        <v>19355</v>
      </c>
      <c r="R448" s="1" t="s">
        <v>14320</v>
      </c>
      <c r="S448" s="1" t="s">
        <v>446</v>
      </c>
      <c r="T448" s="1" t="s">
        <v>20017</v>
      </c>
      <c r="U448" s="1"/>
      <c r="V448" s="1" t="s">
        <v>14330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14719</v>
      </c>
      <c r="F449" s="1" t="s">
        <v>15840</v>
      </c>
      <c r="G449" s="1" t="s">
        <v>16936</v>
      </c>
      <c r="H449" s="1" t="s">
        <v>18019</v>
      </c>
      <c r="I449" s="1" t="s">
        <v>10314</v>
      </c>
      <c r="J449" s="1"/>
      <c r="K449" s="1" t="s">
        <v>18746</v>
      </c>
      <c r="L449" s="1" t="s">
        <v>447</v>
      </c>
      <c r="M449" s="1" t="s">
        <v>11952</v>
      </c>
      <c r="N449" s="1" t="s">
        <v>13177</v>
      </c>
      <c r="O449" s="1" t="s">
        <v>447</v>
      </c>
      <c r="P449" s="1" t="s">
        <v>18849</v>
      </c>
      <c r="Q449" s="1" t="s">
        <v>19356</v>
      </c>
      <c r="R449" s="1" t="s">
        <v>14320</v>
      </c>
      <c r="S449" s="1" t="s">
        <v>447</v>
      </c>
      <c r="T449" s="1"/>
      <c r="U449" s="1"/>
      <c r="V449" s="1" t="s">
        <v>14330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14720</v>
      </c>
      <c r="F450" s="1" t="s">
        <v>15841</v>
      </c>
      <c r="G450" s="1" t="s">
        <v>16937</v>
      </c>
      <c r="H450" s="1" t="s">
        <v>18020</v>
      </c>
      <c r="I450" s="1" t="s">
        <v>10315</v>
      </c>
      <c r="J450" s="1"/>
      <c r="K450" s="1" t="s">
        <v>18746</v>
      </c>
      <c r="L450" s="1" t="s">
        <v>448</v>
      </c>
      <c r="M450" s="1" t="s">
        <v>11953</v>
      </c>
      <c r="N450" s="1" t="s">
        <v>13177</v>
      </c>
      <c r="O450" s="1" t="s">
        <v>448</v>
      </c>
      <c r="P450" s="1" t="s">
        <v>18849</v>
      </c>
      <c r="Q450" s="1" t="s">
        <v>19357</v>
      </c>
      <c r="R450" s="1" t="s">
        <v>14320</v>
      </c>
      <c r="S450" s="1" t="s">
        <v>448</v>
      </c>
      <c r="T450" s="1"/>
      <c r="U450" s="1"/>
      <c r="V450" s="1" t="s">
        <v>14330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14721</v>
      </c>
      <c r="F451" s="1" t="s">
        <v>15842</v>
      </c>
      <c r="G451" s="1" t="s">
        <v>16938</v>
      </c>
      <c r="H451" s="1" t="s">
        <v>18021</v>
      </c>
      <c r="I451" s="1" t="s">
        <v>10316</v>
      </c>
      <c r="J451" s="1"/>
      <c r="K451" s="1" t="s">
        <v>18746</v>
      </c>
      <c r="L451" s="1" t="s">
        <v>449</v>
      </c>
      <c r="M451" s="1" t="s">
        <v>11954</v>
      </c>
      <c r="N451" s="1" t="s">
        <v>13177</v>
      </c>
      <c r="O451" s="1" t="s">
        <v>449</v>
      </c>
      <c r="P451" s="1" t="s">
        <v>18850</v>
      </c>
      <c r="Q451" s="1" t="s">
        <v>18850</v>
      </c>
      <c r="R451" s="1" t="s">
        <v>14320</v>
      </c>
      <c r="S451" s="1" t="s">
        <v>449</v>
      </c>
      <c r="T451" s="1"/>
      <c r="U451" s="1" t="s">
        <v>20222</v>
      </c>
      <c r="V451" s="1" t="s">
        <v>14330</v>
      </c>
      <c r="W451" s="1" t="s">
        <v>449</v>
      </c>
      <c r="X451" s="1"/>
      <c r="Y451" t="s">
        <v>20492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5492</v>
      </c>
      <c r="G452" s="1" t="s">
        <v>7108</v>
      </c>
      <c r="H452" s="1" t="s">
        <v>8710</v>
      </c>
      <c r="I452" s="1" t="s">
        <v>10317</v>
      </c>
      <c r="J452" s="1"/>
      <c r="K452" s="1" t="s">
        <v>18746</v>
      </c>
      <c r="L452" s="1" t="s">
        <v>450</v>
      </c>
      <c r="M452" s="1" t="s">
        <v>11955</v>
      </c>
      <c r="N452" s="1" t="s">
        <v>13177</v>
      </c>
      <c r="O452" s="1" t="s">
        <v>450</v>
      </c>
      <c r="P452" s="1" t="s">
        <v>18850</v>
      </c>
      <c r="Q452" s="1" t="s">
        <v>18850</v>
      </c>
      <c r="R452" s="1" t="s">
        <v>14320</v>
      </c>
      <c r="S452" s="1" t="s">
        <v>450</v>
      </c>
      <c r="T452" s="1"/>
      <c r="U452" s="1"/>
      <c r="V452" s="1" t="s">
        <v>14330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5493</v>
      </c>
      <c r="G453" s="1" t="s">
        <v>7109</v>
      </c>
      <c r="H453" s="1" t="s">
        <v>8711</v>
      </c>
      <c r="I453" s="1" t="s">
        <v>10318</v>
      </c>
      <c r="J453" s="1"/>
      <c r="K453" s="1" t="s">
        <v>18746</v>
      </c>
      <c r="L453" s="1" t="s">
        <v>451</v>
      </c>
      <c r="M453" s="1" t="s">
        <v>11956</v>
      </c>
      <c r="N453" s="1" t="s">
        <v>13177</v>
      </c>
      <c r="O453" s="1" t="s">
        <v>451</v>
      </c>
      <c r="P453" s="1" t="s">
        <v>18850</v>
      </c>
      <c r="Q453" s="1" t="s">
        <v>18850</v>
      </c>
      <c r="R453" s="1" t="s">
        <v>14320</v>
      </c>
      <c r="S453" s="1" t="s">
        <v>451</v>
      </c>
      <c r="T453" s="1"/>
      <c r="U453" s="1"/>
      <c r="V453" s="1" t="s">
        <v>14330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5494</v>
      </c>
      <c r="G454" s="1" t="s">
        <v>7110</v>
      </c>
      <c r="H454" s="1" t="s">
        <v>8712</v>
      </c>
      <c r="I454" s="1" t="s">
        <v>10319</v>
      </c>
      <c r="J454" s="1"/>
      <c r="K454" s="1" t="s">
        <v>18746</v>
      </c>
      <c r="L454" s="1" t="s">
        <v>452</v>
      </c>
      <c r="M454" s="1" t="s">
        <v>11957</v>
      </c>
      <c r="N454" s="1" t="s">
        <v>13177</v>
      </c>
      <c r="O454" s="1" t="s">
        <v>452</v>
      </c>
      <c r="P454" s="1" t="s">
        <v>18850</v>
      </c>
      <c r="Q454" s="1" t="s">
        <v>18850</v>
      </c>
      <c r="R454" s="1" t="s">
        <v>14320</v>
      </c>
      <c r="S454" s="1" t="s">
        <v>452</v>
      </c>
      <c r="T454" s="1"/>
      <c r="U454" s="1"/>
      <c r="V454" s="1" t="s">
        <v>14330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14722</v>
      </c>
      <c r="F455" s="1" t="s">
        <v>15843</v>
      </c>
      <c r="G455" s="1" t="s">
        <v>16939</v>
      </c>
      <c r="H455" s="1" t="s">
        <v>18022</v>
      </c>
      <c r="I455" s="1" t="s">
        <v>10320</v>
      </c>
      <c r="J455" s="1"/>
      <c r="K455" s="1" t="s">
        <v>18746</v>
      </c>
      <c r="L455" s="1" t="s">
        <v>453</v>
      </c>
      <c r="M455" s="1" t="s">
        <v>11958</v>
      </c>
      <c r="N455" s="1" t="s">
        <v>13177</v>
      </c>
      <c r="O455" s="1" t="s">
        <v>453</v>
      </c>
      <c r="P455" s="1" t="s">
        <v>18850</v>
      </c>
      <c r="Q455" s="1" t="s">
        <v>18850</v>
      </c>
      <c r="R455" s="1" t="s">
        <v>14320</v>
      </c>
      <c r="S455" s="1" t="s">
        <v>453</v>
      </c>
      <c r="T455" s="1"/>
      <c r="U455" s="1"/>
      <c r="V455" s="1" t="s">
        <v>14330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14723</v>
      </c>
      <c r="F456" s="1" t="s">
        <v>15844</v>
      </c>
      <c r="G456" s="1" t="s">
        <v>16940</v>
      </c>
      <c r="H456" s="1" t="s">
        <v>18023</v>
      </c>
      <c r="I456" s="1" t="s">
        <v>10321</v>
      </c>
      <c r="J456" s="1"/>
      <c r="K456" s="1" t="s">
        <v>18746</v>
      </c>
      <c r="L456" s="1" t="s">
        <v>454</v>
      </c>
      <c r="M456" s="1" t="s">
        <v>11959</v>
      </c>
      <c r="N456" s="1" t="s">
        <v>13177</v>
      </c>
      <c r="O456" s="1" t="s">
        <v>454</v>
      </c>
      <c r="P456" s="1" t="s">
        <v>18850</v>
      </c>
      <c r="Q456" s="1" t="s">
        <v>18850</v>
      </c>
      <c r="R456" s="1" t="s">
        <v>14320</v>
      </c>
      <c r="S456" s="1" t="s">
        <v>454</v>
      </c>
      <c r="T456" s="1"/>
      <c r="U456" s="1"/>
      <c r="V456" s="1" t="s">
        <v>14330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14724</v>
      </c>
      <c r="F457" s="1" t="s">
        <v>15845</v>
      </c>
      <c r="G457" s="1" t="s">
        <v>16941</v>
      </c>
      <c r="H457" s="1" t="s">
        <v>18024</v>
      </c>
      <c r="I457" s="1" t="s">
        <v>10322</v>
      </c>
      <c r="J457" s="1"/>
      <c r="K457" s="1" t="s">
        <v>18746</v>
      </c>
      <c r="L457" s="1" t="s">
        <v>455</v>
      </c>
      <c r="M457" s="1" t="s">
        <v>11960</v>
      </c>
      <c r="N457" s="1" t="s">
        <v>13177</v>
      </c>
      <c r="O457" s="1" t="s">
        <v>455</v>
      </c>
      <c r="P457" s="1" t="s">
        <v>18850</v>
      </c>
      <c r="Q457" s="1" t="s">
        <v>18850</v>
      </c>
      <c r="R457" s="1" t="s">
        <v>14320</v>
      </c>
      <c r="S457" s="1" t="s">
        <v>455</v>
      </c>
      <c r="T457" s="1"/>
      <c r="U457" s="1"/>
      <c r="V457" s="1" t="s">
        <v>14330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14725</v>
      </c>
      <c r="F458" s="1" t="s">
        <v>15846</v>
      </c>
      <c r="G458" s="1" t="s">
        <v>16942</v>
      </c>
      <c r="H458" s="1" t="s">
        <v>18025</v>
      </c>
      <c r="I458" s="1" t="s">
        <v>10323</v>
      </c>
      <c r="J458" s="1"/>
      <c r="K458" s="1" t="s">
        <v>18746</v>
      </c>
      <c r="L458" s="1" t="s">
        <v>456</v>
      </c>
      <c r="M458" s="1" t="s">
        <v>11961</v>
      </c>
      <c r="N458" s="1" t="s">
        <v>13177</v>
      </c>
      <c r="O458" s="1" t="s">
        <v>456</v>
      </c>
      <c r="P458" s="1" t="s">
        <v>18851</v>
      </c>
      <c r="Q458" s="1" t="s">
        <v>19358</v>
      </c>
      <c r="R458" s="1" t="s">
        <v>14320</v>
      </c>
      <c r="S458" s="1" t="s">
        <v>456</v>
      </c>
      <c r="T458" s="1" t="s">
        <v>20018</v>
      </c>
      <c r="U458" s="1"/>
      <c r="V458" s="1" t="s">
        <v>14330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14726</v>
      </c>
      <c r="F459" s="1" t="s">
        <v>15847</v>
      </c>
      <c r="G459" s="1" t="s">
        <v>16943</v>
      </c>
      <c r="H459" s="1" t="s">
        <v>18007</v>
      </c>
      <c r="I459" s="1" t="s">
        <v>10324</v>
      </c>
      <c r="J459" s="1"/>
      <c r="K459" s="1" t="s">
        <v>18746</v>
      </c>
      <c r="L459" s="1" t="s">
        <v>457</v>
      </c>
      <c r="M459" s="1" t="s">
        <v>11962</v>
      </c>
      <c r="N459" s="1" t="s">
        <v>13177</v>
      </c>
      <c r="O459" s="1" t="s">
        <v>457</v>
      </c>
      <c r="P459" s="1" t="s">
        <v>18851</v>
      </c>
      <c r="Q459" s="1" t="s">
        <v>19359</v>
      </c>
      <c r="R459" s="1" t="s">
        <v>14320</v>
      </c>
      <c r="S459" s="1" t="s">
        <v>457</v>
      </c>
      <c r="T459" s="1"/>
      <c r="U459" s="1"/>
      <c r="V459" s="1" t="s">
        <v>14330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3845</v>
      </c>
      <c r="G460" s="1" t="s">
        <v>7116</v>
      </c>
      <c r="H460" s="1" t="s">
        <v>8717</v>
      </c>
      <c r="I460" s="1" t="s">
        <v>10325</v>
      </c>
      <c r="J460" s="1"/>
      <c r="K460" s="1" t="s">
        <v>18746</v>
      </c>
      <c r="L460" s="1" t="s">
        <v>458</v>
      </c>
      <c r="M460" s="1" t="s">
        <v>11963</v>
      </c>
      <c r="N460" s="1" t="s">
        <v>13177</v>
      </c>
      <c r="O460" s="1" t="s">
        <v>458</v>
      </c>
      <c r="P460" s="1" t="s">
        <v>18851</v>
      </c>
      <c r="Q460" s="1" t="s">
        <v>19360</v>
      </c>
      <c r="R460" s="1" t="s">
        <v>14320</v>
      </c>
      <c r="S460" s="1" t="s">
        <v>458</v>
      </c>
      <c r="T460" s="1"/>
      <c r="U460" s="1"/>
      <c r="V460" s="1" t="s">
        <v>14330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5500</v>
      </c>
      <c r="G461" s="1" t="s">
        <v>7117</v>
      </c>
      <c r="H461" s="1" t="s">
        <v>8718</v>
      </c>
      <c r="I461" s="1" t="s">
        <v>10326</v>
      </c>
      <c r="J461" s="1"/>
      <c r="K461" s="1" t="s">
        <v>18746</v>
      </c>
      <c r="L461" s="1" t="s">
        <v>459</v>
      </c>
      <c r="M461" s="1" t="s">
        <v>11964</v>
      </c>
      <c r="N461" s="1" t="s">
        <v>13177</v>
      </c>
      <c r="O461" s="1" t="s">
        <v>459</v>
      </c>
      <c r="P461" s="1" t="s">
        <v>18851</v>
      </c>
      <c r="Q461" s="1" t="s">
        <v>19361</v>
      </c>
      <c r="R461" s="1" t="s">
        <v>14320</v>
      </c>
      <c r="S461" s="1" t="s">
        <v>459</v>
      </c>
      <c r="T461" s="1"/>
      <c r="U461" s="1"/>
      <c r="V461" s="1" t="s">
        <v>14330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14727</v>
      </c>
      <c r="F462" s="1" t="s">
        <v>15848</v>
      </c>
      <c r="G462" s="1" t="s">
        <v>16944</v>
      </c>
      <c r="H462" s="1" t="s">
        <v>18026</v>
      </c>
      <c r="I462" s="1" t="s">
        <v>10327</v>
      </c>
      <c r="J462" s="1"/>
      <c r="K462" s="1" t="s">
        <v>18746</v>
      </c>
      <c r="L462" s="1" t="s">
        <v>460</v>
      </c>
      <c r="M462" s="1" t="s">
        <v>11965</v>
      </c>
      <c r="N462" s="1" t="s">
        <v>13177</v>
      </c>
      <c r="O462" s="1" t="s">
        <v>460</v>
      </c>
      <c r="P462" s="1" t="s">
        <v>18851</v>
      </c>
      <c r="Q462" s="1" t="s">
        <v>19362</v>
      </c>
      <c r="R462" s="1" t="s">
        <v>14320</v>
      </c>
      <c r="S462" s="1" t="s">
        <v>460</v>
      </c>
      <c r="T462" s="1"/>
      <c r="U462" s="1"/>
      <c r="V462" s="1" t="s">
        <v>14330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5502</v>
      </c>
      <c r="G463" s="1" t="s">
        <v>7119</v>
      </c>
      <c r="H463" s="1" t="s">
        <v>8720</v>
      </c>
      <c r="I463" s="1" t="s">
        <v>10328</v>
      </c>
      <c r="J463" s="1"/>
      <c r="K463" s="1" t="s">
        <v>18746</v>
      </c>
      <c r="L463" s="1" t="s">
        <v>461</v>
      </c>
      <c r="M463" s="1" t="s">
        <v>11966</v>
      </c>
      <c r="N463" s="1" t="s">
        <v>13177</v>
      </c>
      <c r="O463" s="1" t="s">
        <v>461</v>
      </c>
      <c r="P463" s="1" t="s">
        <v>18852</v>
      </c>
      <c r="Q463" s="1" t="s">
        <v>18852</v>
      </c>
      <c r="R463" s="1" t="s">
        <v>14320</v>
      </c>
      <c r="S463" s="1" t="s">
        <v>461</v>
      </c>
      <c r="T463" s="1"/>
      <c r="U463" s="1" t="s">
        <v>20223</v>
      </c>
      <c r="V463" s="1" t="s">
        <v>14330</v>
      </c>
      <c r="W463" s="1" t="s">
        <v>461</v>
      </c>
      <c r="X463" s="1"/>
      <c r="Y463" t="s">
        <v>20493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14728</v>
      </c>
      <c r="F464" s="1" t="s">
        <v>15849</v>
      </c>
      <c r="G464" s="1" t="s">
        <v>16945</v>
      </c>
      <c r="H464" s="1" t="s">
        <v>18027</v>
      </c>
      <c r="I464" s="1" t="s">
        <v>10329</v>
      </c>
      <c r="J464" s="1"/>
      <c r="K464" s="1" t="s">
        <v>18746</v>
      </c>
      <c r="L464" s="1" t="s">
        <v>462</v>
      </c>
      <c r="M464" s="1" t="s">
        <v>11967</v>
      </c>
      <c r="N464" s="1" t="s">
        <v>13177</v>
      </c>
      <c r="O464" s="1" t="s">
        <v>462</v>
      </c>
      <c r="P464" s="1" t="s">
        <v>18852</v>
      </c>
      <c r="Q464" s="1" t="s">
        <v>18852</v>
      </c>
      <c r="R464" s="1" t="s">
        <v>14320</v>
      </c>
      <c r="S464" s="1" t="s">
        <v>462</v>
      </c>
      <c r="T464" s="1"/>
      <c r="U464" s="1"/>
      <c r="V464" s="1" t="s">
        <v>14330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14729</v>
      </c>
      <c r="F465" s="1" t="s">
        <v>15850</v>
      </c>
      <c r="G465" s="1" t="s">
        <v>16946</v>
      </c>
      <c r="H465" s="1" t="s">
        <v>18028</v>
      </c>
      <c r="I465" s="1" t="s">
        <v>10330</v>
      </c>
      <c r="J465" s="1"/>
      <c r="K465" s="1" t="s">
        <v>18746</v>
      </c>
      <c r="L465" s="1" t="s">
        <v>463</v>
      </c>
      <c r="M465" s="1" t="s">
        <v>11968</v>
      </c>
      <c r="N465" s="1" t="s">
        <v>13177</v>
      </c>
      <c r="O465" s="1" t="s">
        <v>463</v>
      </c>
      <c r="P465" s="1" t="s">
        <v>18852</v>
      </c>
      <c r="Q465" s="1" t="s">
        <v>18852</v>
      </c>
      <c r="R465" s="1" t="s">
        <v>14320</v>
      </c>
      <c r="S465" s="1" t="s">
        <v>463</v>
      </c>
      <c r="T465" s="1"/>
      <c r="U465" s="1"/>
      <c r="V465" s="1" t="s">
        <v>14330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14730</v>
      </c>
      <c r="F466" s="1" t="s">
        <v>15851</v>
      </c>
      <c r="G466" s="1" t="s">
        <v>16947</v>
      </c>
      <c r="H466" s="1" t="s">
        <v>18029</v>
      </c>
      <c r="I466" s="1" t="s">
        <v>10331</v>
      </c>
      <c r="J466" s="1"/>
      <c r="K466" s="1" t="s">
        <v>18746</v>
      </c>
      <c r="L466" s="1" t="s">
        <v>464</v>
      </c>
      <c r="M466" s="1" t="s">
        <v>11969</v>
      </c>
      <c r="N466" s="1" t="s">
        <v>13177</v>
      </c>
      <c r="O466" s="1" t="s">
        <v>464</v>
      </c>
      <c r="P466" s="1" t="s">
        <v>18853</v>
      </c>
      <c r="Q466" s="1" t="s">
        <v>19363</v>
      </c>
      <c r="R466" s="1" t="s">
        <v>14320</v>
      </c>
      <c r="S466" s="1" t="s">
        <v>464</v>
      </c>
      <c r="T466" s="1" t="s">
        <v>20019</v>
      </c>
      <c r="U466" s="1"/>
      <c r="V466" s="1" t="s">
        <v>14330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14731</v>
      </c>
      <c r="F467" s="1" t="s">
        <v>15852</v>
      </c>
      <c r="G467" s="1" t="s">
        <v>16948</v>
      </c>
      <c r="H467" s="1" t="s">
        <v>18030</v>
      </c>
      <c r="I467" s="1" t="s">
        <v>10332</v>
      </c>
      <c r="J467" s="1"/>
      <c r="K467" s="1" t="s">
        <v>18746</v>
      </c>
      <c r="L467" s="1" t="s">
        <v>465</v>
      </c>
      <c r="M467" s="1" t="s">
        <v>11970</v>
      </c>
      <c r="N467" s="1" t="s">
        <v>13177</v>
      </c>
      <c r="O467" s="1" t="s">
        <v>465</v>
      </c>
      <c r="P467" s="1" t="s">
        <v>18853</v>
      </c>
      <c r="Q467" s="1" t="s">
        <v>19364</v>
      </c>
      <c r="R467" s="1" t="s">
        <v>14320</v>
      </c>
      <c r="S467" s="1" t="s">
        <v>465</v>
      </c>
      <c r="T467" s="1"/>
      <c r="U467" s="1"/>
      <c r="V467" s="1" t="s">
        <v>14330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5507</v>
      </c>
      <c r="G468" s="1" t="s">
        <v>7124</v>
      </c>
      <c r="H468" s="1" t="s">
        <v>8725</v>
      </c>
      <c r="I468" s="1" t="s">
        <v>10333</v>
      </c>
      <c r="J468" s="1"/>
      <c r="K468" s="1" t="s">
        <v>18746</v>
      </c>
      <c r="L468" s="1" t="s">
        <v>466</v>
      </c>
      <c r="M468" s="1" t="s">
        <v>11971</v>
      </c>
      <c r="N468" s="1" t="s">
        <v>13177</v>
      </c>
      <c r="O468" s="1" t="s">
        <v>466</v>
      </c>
      <c r="P468" s="1" t="s">
        <v>18853</v>
      </c>
      <c r="Q468" s="1" t="s">
        <v>19365</v>
      </c>
      <c r="R468" s="1" t="s">
        <v>14320</v>
      </c>
      <c r="S468" s="1" t="s">
        <v>466</v>
      </c>
      <c r="T468" s="1"/>
      <c r="U468" s="1"/>
      <c r="V468" s="1" t="s">
        <v>14330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5508</v>
      </c>
      <c r="G469" s="1" t="s">
        <v>7125</v>
      </c>
      <c r="H469" s="1" t="s">
        <v>8711</v>
      </c>
      <c r="I469" s="1" t="s">
        <v>10334</v>
      </c>
      <c r="J469" s="1"/>
      <c r="K469" s="1" t="s">
        <v>18746</v>
      </c>
      <c r="L469" s="1" t="s">
        <v>467</v>
      </c>
      <c r="M469" s="1" t="s">
        <v>11972</v>
      </c>
      <c r="N469" s="1" t="s">
        <v>13177</v>
      </c>
      <c r="O469" s="1" t="s">
        <v>467</v>
      </c>
      <c r="P469" s="1" t="s">
        <v>18854</v>
      </c>
      <c r="Q469" s="1" t="s">
        <v>18854</v>
      </c>
      <c r="R469" s="1" t="s">
        <v>14320</v>
      </c>
      <c r="S469" s="1" t="s">
        <v>467</v>
      </c>
      <c r="T469" s="1"/>
      <c r="U469" s="1" t="s">
        <v>20224</v>
      </c>
      <c r="V469" s="1" t="s">
        <v>14330</v>
      </c>
      <c r="W469" s="1" t="s">
        <v>467</v>
      </c>
      <c r="X469" s="1"/>
      <c r="Y469" t="s">
        <v>20494</v>
      </c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14732</v>
      </c>
      <c r="F470" s="1" t="s">
        <v>15853</v>
      </c>
      <c r="G470" s="1" t="s">
        <v>16949</v>
      </c>
      <c r="H470" s="1" t="s">
        <v>18031</v>
      </c>
      <c r="I470" s="1" t="s">
        <v>10335</v>
      </c>
      <c r="J470" s="1"/>
      <c r="K470" s="1" t="s">
        <v>18746</v>
      </c>
      <c r="L470" s="1" t="s">
        <v>468</v>
      </c>
      <c r="M470" s="1" t="s">
        <v>11973</v>
      </c>
      <c r="N470" s="1" t="s">
        <v>13177</v>
      </c>
      <c r="O470" s="1" t="s">
        <v>468</v>
      </c>
      <c r="P470" s="1" t="s">
        <v>18855</v>
      </c>
      <c r="Q470" s="1" t="s">
        <v>19366</v>
      </c>
      <c r="R470" s="1" t="s">
        <v>14320</v>
      </c>
      <c r="S470" s="1" t="s">
        <v>468</v>
      </c>
      <c r="T470" s="1" t="s">
        <v>20020</v>
      </c>
      <c r="U470" s="1"/>
      <c r="V470" s="1" t="s">
        <v>14330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5510</v>
      </c>
      <c r="G471" s="1" t="s">
        <v>7127</v>
      </c>
      <c r="H471" s="1" t="s">
        <v>8727</v>
      </c>
      <c r="I471" s="1" t="s">
        <v>10179</v>
      </c>
      <c r="J471" s="1"/>
      <c r="K471" s="1" t="s">
        <v>18746</v>
      </c>
      <c r="L471" s="1" t="s">
        <v>469</v>
      </c>
      <c r="M471" s="1" t="s">
        <v>11974</v>
      </c>
      <c r="N471" s="1" t="s">
        <v>13177</v>
      </c>
      <c r="O471" s="1" t="s">
        <v>469</v>
      </c>
      <c r="P471" s="1" t="s">
        <v>18855</v>
      </c>
      <c r="Q471" s="1" t="s">
        <v>19367</v>
      </c>
      <c r="R471" s="1" t="s">
        <v>14320</v>
      </c>
      <c r="S471" s="1" t="s">
        <v>469</v>
      </c>
      <c r="T471" s="1"/>
      <c r="U471" s="1"/>
      <c r="V471" s="1" t="s">
        <v>14330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14733</v>
      </c>
      <c r="F472" s="1" t="s">
        <v>15854</v>
      </c>
      <c r="G472" s="1" t="s">
        <v>16950</v>
      </c>
      <c r="H472" s="1" t="s">
        <v>18032</v>
      </c>
      <c r="I472" s="1" t="s">
        <v>10336</v>
      </c>
      <c r="J472" s="1"/>
      <c r="K472" s="1" t="s">
        <v>18746</v>
      </c>
      <c r="L472" s="1" t="s">
        <v>470</v>
      </c>
      <c r="M472" s="1" t="s">
        <v>11975</v>
      </c>
      <c r="N472" s="1" t="s">
        <v>13177</v>
      </c>
      <c r="O472" s="1" t="s">
        <v>470</v>
      </c>
      <c r="P472" s="1" t="s">
        <v>18855</v>
      </c>
      <c r="Q472" s="1" t="s">
        <v>19368</v>
      </c>
      <c r="R472" s="1" t="s">
        <v>14320</v>
      </c>
      <c r="S472" s="1" t="s">
        <v>470</v>
      </c>
      <c r="T472" s="1"/>
      <c r="U472" s="1"/>
      <c r="V472" s="1" t="s">
        <v>14330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14734</v>
      </c>
      <c r="F473" s="1" t="s">
        <v>15855</v>
      </c>
      <c r="G473" s="1" t="s">
        <v>14723</v>
      </c>
      <c r="H473" s="1" t="s">
        <v>18023</v>
      </c>
      <c r="I473" s="1" t="s">
        <v>10337</v>
      </c>
      <c r="J473" s="1"/>
      <c r="K473" s="1" t="s">
        <v>18746</v>
      </c>
      <c r="L473" s="1" t="s">
        <v>471</v>
      </c>
      <c r="M473" s="1" t="s">
        <v>11976</v>
      </c>
      <c r="N473" s="1" t="s">
        <v>13177</v>
      </c>
      <c r="O473" s="1" t="s">
        <v>471</v>
      </c>
      <c r="P473" s="1" t="s">
        <v>18855</v>
      </c>
      <c r="Q473" s="1" t="s">
        <v>19369</v>
      </c>
      <c r="R473" s="1" t="s">
        <v>14320</v>
      </c>
      <c r="S473" s="1" t="s">
        <v>471</v>
      </c>
      <c r="T473" s="1"/>
      <c r="U473" s="1"/>
      <c r="V473" s="1" t="s">
        <v>14330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5513</v>
      </c>
      <c r="G474" s="1" t="s">
        <v>7129</v>
      </c>
      <c r="H474" s="1" t="s">
        <v>8729</v>
      </c>
      <c r="I474" s="1" t="s">
        <v>10338</v>
      </c>
      <c r="J474" s="1"/>
      <c r="K474" s="1" t="s">
        <v>18746</v>
      </c>
      <c r="L474" s="1" t="s">
        <v>472</v>
      </c>
      <c r="M474" s="1" t="s">
        <v>11977</v>
      </c>
      <c r="N474" s="1" t="s">
        <v>13177</v>
      </c>
      <c r="O474" s="1" t="s">
        <v>472</v>
      </c>
      <c r="P474" s="1" t="s">
        <v>18856</v>
      </c>
      <c r="Q474" s="1" t="s">
        <v>18856</v>
      </c>
      <c r="R474" s="1" t="s">
        <v>14320</v>
      </c>
      <c r="S474" s="1" t="s">
        <v>472</v>
      </c>
      <c r="T474" s="1"/>
      <c r="U474" s="1" t="s">
        <v>20225</v>
      </c>
      <c r="V474" s="1" t="s">
        <v>14330</v>
      </c>
      <c r="W474" s="1" t="s">
        <v>472</v>
      </c>
      <c r="X474" s="1"/>
      <c r="Y474" t="s">
        <v>20495</v>
      </c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14735</v>
      </c>
      <c r="F475" s="1" t="s">
        <v>15856</v>
      </c>
      <c r="G475" s="1" t="s">
        <v>16951</v>
      </c>
      <c r="H475" s="1" t="s">
        <v>18033</v>
      </c>
      <c r="I475" s="1" t="s">
        <v>10339</v>
      </c>
      <c r="J475" s="1"/>
      <c r="K475" s="1" t="s">
        <v>18746</v>
      </c>
      <c r="L475" s="1" t="s">
        <v>473</v>
      </c>
      <c r="M475" s="1" t="s">
        <v>11978</v>
      </c>
      <c r="N475" s="1" t="s">
        <v>13177</v>
      </c>
      <c r="O475" s="1" t="s">
        <v>473</v>
      </c>
      <c r="P475" s="1" t="s">
        <v>18856</v>
      </c>
      <c r="Q475" s="1" t="s">
        <v>18856</v>
      </c>
      <c r="R475" s="1" t="s">
        <v>14320</v>
      </c>
      <c r="S475" s="1" t="s">
        <v>473</v>
      </c>
      <c r="T475" s="1"/>
      <c r="U475" s="1"/>
      <c r="V475" s="1" t="s">
        <v>14330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14736</v>
      </c>
      <c r="F476" s="1" t="s">
        <v>15857</v>
      </c>
      <c r="G476" s="1" t="s">
        <v>16952</v>
      </c>
      <c r="H476" s="1" t="s">
        <v>18034</v>
      </c>
      <c r="I476" s="1" t="s">
        <v>10340</v>
      </c>
      <c r="J476" s="1"/>
      <c r="K476" s="1" t="s">
        <v>18746</v>
      </c>
      <c r="L476" s="1" t="s">
        <v>474</v>
      </c>
      <c r="M476" s="1" t="s">
        <v>11979</v>
      </c>
      <c r="N476" s="1" t="s">
        <v>13177</v>
      </c>
      <c r="O476" s="1" t="s">
        <v>474</v>
      </c>
      <c r="P476" s="1" t="s">
        <v>18856</v>
      </c>
      <c r="Q476" s="1" t="s">
        <v>18856</v>
      </c>
      <c r="R476" s="1" t="s">
        <v>14320</v>
      </c>
      <c r="S476" s="1" t="s">
        <v>474</v>
      </c>
      <c r="T476" s="1"/>
      <c r="U476" s="1"/>
      <c r="V476" s="1" t="s">
        <v>14330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14737</v>
      </c>
      <c r="F477" s="1" t="s">
        <v>15858</v>
      </c>
      <c r="G477" s="1" t="s">
        <v>16953</v>
      </c>
      <c r="H477" s="1" t="s">
        <v>18035</v>
      </c>
      <c r="I477" s="1" t="s">
        <v>10341</v>
      </c>
      <c r="J477" s="1"/>
      <c r="K477" s="1" t="s">
        <v>18746</v>
      </c>
      <c r="L477" s="1" t="s">
        <v>475</v>
      </c>
      <c r="M477" s="1" t="s">
        <v>11980</v>
      </c>
      <c r="N477" s="1" t="s">
        <v>13177</v>
      </c>
      <c r="O477" s="1" t="s">
        <v>475</v>
      </c>
      <c r="P477" s="1" t="s">
        <v>18856</v>
      </c>
      <c r="Q477" s="1" t="s">
        <v>18856</v>
      </c>
      <c r="R477" s="1" t="s">
        <v>14320</v>
      </c>
      <c r="S477" s="1" t="s">
        <v>475</v>
      </c>
      <c r="T477" s="1"/>
      <c r="U477" s="1"/>
      <c r="V477" s="1" t="s">
        <v>14330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14738</v>
      </c>
      <c r="F478" s="1" t="s">
        <v>15859</v>
      </c>
      <c r="G478" s="1" t="s">
        <v>16954</v>
      </c>
      <c r="H478" s="1" t="s">
        <v>18009</v>
      </c>
      <c r="I478" s="1" t="s">
        <v>10342</v>
      </c>
      <c r="J478" s="1"/>
      <c r="K478" s="1" t="s">
        <v>18746</v>
      </c>
      <c r="L478" s="1" t="s">
        <v>476</v>
      </c>
      <c r="M478" s="1" t="s">
        <v>11981</v>
      </c>
      <c r="N478" s="1" t="s">
        <v>13177</v>
      </c>
      <c r="O478" s="1" t="s">
        <v>476</v>
      </c>
      <c r="P478" s="1" t="s">
        <v>18857</v>
      </c>
      <c r="Q478" s="1" t="s">
        <v>19370</v>
      </c>
      <c r="R478" s="1" t="s">
        <v>14320</v>
      </c>
      <c r="S478" s="1" t="s">
        <v>476</v>
      </c>
      <c r="T478" s="1" t="s">
        <v>20021</v>
      </c>
      <c r="U478" s="1"/>
      <c r="V478" s="1" t="s">
        <v>14330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5518</v>
      </c>
      <c r="G479" s="1" t="s">
        <v>7134</v>
      </c>
      <c r="H479" s="1" t="s">
        <v>8733</v>
      </c>
      <c r="I479" s="1" t="s">
        <v>10343</v>
      </c>
      <c r="J479" s="1"/>
      <c r="K479" s="1" t="s">
        <v>18746</v>
      </c>
      <c r="L479" s="1" t="s">
        <v>477</v>
      </c>
      <c r="M479" s="1" t="s">
        <v>11982</v>
      </c>
      <c r="N479" s="1" t="s">
        <v>13177</v>
      </c>
      <c r="O479" s="1" t="s">
        <v>477</v>
      </c>
      <c r="P479" s="1" t="s">
        <v>18857</v>
      </c>
      <c r="Q479" s="1" t="s">
        <v>19371</v>
      </c>
      <c r="R479" s="1" t="s">
        <v>14320</v>
      </c>
      <c r="S479" s="1" t="s">
        <v>477</v>
      </c>
      <c r="T479" s="1"/>
      <c r="U479" s="1"/>
      <c r="V479" s="1" t="s">
        <v>14330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14739</v>
      </c>
      <c r="F480" s="1" t="s">
        <v>15860</v>
      </c>
      <c r="G480" s="1" t="s">
        <v>16955</v>
      </c>
      <c r="H480" s="1" t="s">
        <v>18036</v>
      </c>
      <c r="I480" s="1" t="s">
        <v>10344</v>
      </c>
      <c r="J480" s="1"/>
      <c r="K480" s="1" t="s">
        <v>18746</v>
      </c>
      <c r="L480" s="1" t="s">
        <v>478</v>
      </c>
      <c r="M480" s="1" t="s">
        <v>11983</v>
      </c>
      <c r="N480" s="1" t="s">
        <v>13177</v>
      </c>
      <c r="O480" s="1" t="s">
        <v>478</v>
      </c>
      <c r="P480" s="1" t="s">
        <v>18857</v>
      </c>
      <c r="Q480" s="1" t="s">
        <v>19372</v>
      </c>
      <c r="R480" s="1" t="s">
        <v>14320</v>
      </c>
      <c r="S480" s="1" t="s">
        <v>478</v>
      </c>
      <c r="T480" s="1"/>
      <c r="U480" s="1"/>
      <c r="V480" s="1" t="s">
        <v>14330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14740</v>
      </c>
      <c r="F481" s="1" t="s">
        <v>15861</v>
      </c>
      <c r="G481" s="1" t="s">
        <v>14740</v>
      </c>
      <c r="H481" s="1" t="s">
        <v>15861</v>
      </c>
      <c r="I481" s="1" t="s">
        <v>10345</v>
      </c>
      <c r="J481" s="1"/>
      <c r="K481" s="1" t="s">
        <v>18746</v>
      </c>
      <c r="L481" s="1" t="s">
        <v>479</v>
      </c>
      <c r="M481" s="1" t="s">
        <v>11984</v>
      </c>
      <c r="N481" s="1" t="s">
        <v>13177</v>
      </c>
      <c r="O481" s="1" t="s">
        <v>479</v>
      </c>
      <c r="P481" s="1" t="s">
        <v>18857</v>
      </c>
      <c r="Q481" s="1" t="s">
        <v>19373</v>
      </c>
      <c r="R481" s="1" t="s">
        <v>14320</v>
      </c>
      <c r="S481" s="1" t="s">
        <v>479</v>
      </c>
      <c r="T481" s="1"/>
      <c r="U481" s="1"/>
      <c r="V481" s="1" t="s">
        <v>14330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14741</v>
      </c>
      <c r="F482" s="1" t="s">
        <v>15862</v>
      </c>
      <c r="G482" s="1" t="s">
        <v>16956</v>
      </c>
      <c r="H482" s="1" t="s">
        <v>18037</v>
      </c>
      <c r="I482" s="1" t="s">
        <v>10346</v>
      </c>
      <c r="J482" s="1"/>
      <c r="K482" s="1" t="s">
        <v>18746</v>
      </c>
      <c r="L482" s="1" t="s">
        <v>480</v>
      </c>
      <c r="M482" s="1" t="s">
        <v>11985</v>
      </c>
      <c r="N482" s="1" t="s">
        <v>13177</v>
      </c>
      <c r="O482" s="1" t="s">
        <v>480</v>
      </c>
      <c r="P482" s="1" t="s">
        <v>18857</v>
      </c>
      <c r="Q482" s="1" t="s">
        <v>19374</v>
      </c>
      <c r="R482" s="1" t="s">
        <v>14320</v>
      </c>
      <c r="S482" s="1" t="s">
        <v>480</v>
      </c>
      <c r="T482" s="1"/>
      <c r="U482" s="1"/>
      <c r="V482" s="1" t="s">
        <v>14330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14742</v>
      </c>
      <c r="F483" s="1" t="s">
        <v>15863</v>
      </c>
      <c r="G483" s="1" t="s">
        <v>16957</v>
      </c>
      <c r="H483" s="1" t="s">
        <v>18038</v>
      </c>
      <c r="I483" s="1" t="s">
        <v>10347</v>
      </c>
      <c r="J483" s="1"/>
      <c r="K483" s="1" t="s">
        <v>18746</v>
      </c>
      <c r="L483" s="1" t="s">
        <v>481</v>
      </c>
      <c r="M483" s="1" t="s">
        <v>11986</v>
      </c>
      <c r="N483" s="1" t="s">
        <v>13177</v>
      </c>
      <c r="O483" s="1" t="s">
        <v>481</v>
      </c>
      <c r="P483" s="1" t="s">
        <v>18857</v>
      </c>
      <c r="Q483" s="1" t="s">
        <v>19375</v>
      </c>
      <c r="R483" s="1" t="s">
        <v>14320</v>
      </c>
      <c r="S483" s="1" t="s">
        <v>481</v>
      </c>
      <c r="T483" s="1"/>
      <c r="U483" s="1"/>
      <c r="V483" s="1" t="s">
        <v>14330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14743</v>
      </c>
      <c r="F484" s="1" t="s">
        <v>15864</v>
      </c>
      <c r="G484" s="1" t="s">
        <v>16958</v>
      </c>
      <c r="H484" s="1" t="s">
        <v>18039</v>
      </c>
      <c r="I484" s="1" t="s">
        <v>10348</v>
      </c>
      <c r="J484" s="1"/>
      <c r="K484" s="1" t="s">
        <v>18746</v>
      </c>
      <c r="L484" s="1" t="s">
        <v>482</v>
      </c>
      <c r="M484" s="1" t="s">
        <v>11987</v>
      </c>
      <c r="N484" s="1" t="s">
        <v>13177</v>
      </c>
      <c r="O484" s="1" t="s">
        <v>482</v>
      </c>
      <c r="P484" s="1" t="s">
        <v>18858</v>
      </c>
      <c r="Q484" s="1" t="s">
        <v>18858</v>
      </c>
      <c r="R484" s="1" t="s">
        <v>14320</v>
      </c>
      <c r="S484" s="1" t="s">
        <v>482</v>
      </c>
      <c r="T484" s="1"/>
      <c r="U484" s="1" t="s">
        <v>20226</v>
      </c>
      <c r="V484" s="1" t="s">
        <v>14330</v>
      </c>
      <c r="W484" s="1" t="s">
        <v>482</v>
      </c>
      <c r="X484" s="1" t="s">
        <v>20401</v>
      </c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14744</v>
      </c>
      <c r="F485" s="1" t="s">
        <v>15865</v>
      </c>
      <c r="G485" s="1" t="s">
        <v>16959</v>
      </c>
      <c r="H485" s="1" t="s">
        <v>18021</v>
      </c>
      <c r="I485" s="1" t="s">
        <v>10349</v>
      </c>
      <c r="J485" s="1"/>
      <c r="K485" s="1" t="s">
        <v>18746</v>
      </c>
      <c r="L485" s="1" t="s">
        <v>483</v>
      </c>
      <c r="M485" s="1" t="s">
        <v>11988</v>
      </c>
      <c r="N485" s="1" t="s">
        <v>13177</v>
      </c>
      <c r="O485" s="1" t="s">
        <v>483</v>
      </c>
      <c r="P485" s="1" t="s">
        <v>18858</v>
      </c>
      <c r="Q485" s="1" t="s">
        <v>18858</v>
      </c>
      <c r="R485" s="1" t="s">
        <v>14320</v>
      </c>
      <c r="S485" s="1" t="s">
        <v>483</v>
      </c>
      <c r="T485" s="1"/>
      <c r="U485" s="1"/>
      <c r="V485" s="1" t="s">
        <v>14330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14745</v>
      </c>
      <c r="F486" s="1" t="s">
        <v>15866</v>
      </c>
      <c r="G486" s="1" t="s">
        <v>16960</v>
      </c>
      <c r="H486" s="1" t="s">
        <v>18040</v>
      </c>
      <c r="I486" s="1" t="s">
        <v>10350</v>
      </c>
      <c r="J486" s="1"/>
      <c r="K486" s="1" t="s">
        <v>18746</v>
      </c>
      <c r="L486" s="1" t="s">
        <v>484</v>
      </c>
      <c r="M486" s="1" t="s">
        <v>11989</v>
      </c>
      <c r="N486" s="1" t="s">
        <v>13177</v>
      </c>
      <c r="O486" s="1" t="s">
        <v>484</v>
      </c>
      <c r="P486" s="1" t="s">
        <v>18858</v>
      </c>
      <c r="Q486" s="1" t="s">
        <v>18858</v>
      </c>
      <c r="R486" s="1" t="s">
        <v>14320</v>
      </c>
      <c r="S486" s="1" t="s">
        <v>484</v>
      </c>
      <c r="T486" s="1"/>
      <c r="U486" s="1"/>
      <c r="V486" s="1" t="s">
        <v>14330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5526</v>
      </c>
      <c r="G487" s="1" t="s">
        <v>7141</v>
      </c>
      <c r="H487" s="1" t="s">
        <v>8739</v>
      </c>
      <c r="I487" s="1" t="s">
        <v>10351</v>
      </c>
      <c r="J487" s="1"/>
      <c r="K487" s="1" t="s">
        <v>18746</v>
      </c>
      <c r="L487" s="1" t="s">
        <v>485</v>
      </c>
      <c r="M487" s="1" t="s">
        <v>11990</v>
      </c>
      <c r="N487" s="1" t="s">
        <v>13177</v>
      </c>
      <c r="O487" s="1" t="s">
        <v>485</v>
      </c>
      <c r="P487" s="1" t="s">
        <v>18858</v>
      </c>
      <c r="Q487" s="1" t="s">
        <v>18858</v>
      </c>
      <c r="R487" s="1" t="s">
        <v>14320</v>
      </c>
      <c r="S487" s="1" t="s">
        <v>485</v>
      </c>
      <c r="T487" s="1"/>
      <c r="U487" s="1"/>
      <c r="V487" s="1" t="s">
        <v>14330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14746</v>
      </c>
      <c r="F488" s="1" t="s">
        <v>15867</v>
      </c>
      <c r="G488" s="1" t="s">
        <v>16961</v>
      </c>
      <c r="H488" s="1" t="s">
        <v>18041</v>
      </c>
      <c r="I488" s="1" t="s">
        <v>10352</v>
      </c>
      <c r="J488" s="1"/>
      <c r="K488" s="1" t="s">
        <v>18746</v>
      </c>
      <c r="L488" s="1" t="s">
        <v>486</v>
      </c>
      <c r="M488" s="1" t="s">
        <v>11991</v>
      </c>
      <c r="N488" s="1" t="s">
        <v>13177</v>
      </c>
      <c r="O488" s="1" t="s">
        <v>486</v>
      </c>
      <c r="P488" s="1" t="s">
        <v>18858</v>
      </c>
      <c r="Q488" s="1" t="s">
        <v>18858</v>
      </c>
      <c r="R488" s="1" t="s">
        <v>14320</v>
      </c>
      <c r="S488" s="1" t="s">
        <v>486</v>
      </c>
      <c r="T488" s="1"/>
      <c r="U488" s="1"/>
      <c r="V488" s="1" t="s">
        <v>14330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14747</v>
      </c>
      <c r="F489" s="1" t="s">
        <v>15868</v>
      </c>
      <c r="G489" s="1" t="s">
        <v>16962</v>
      </c>
      <c r="H489" s="1" t="s">
        <v>18042</v>
      </c>
      <c r="I489" s="1" t="s">
        <v>10353</v>
      </c>
      <c r="J489" s="1"/>
      <c r="K489" s="1" t="s">
        <v>18746</v>
      </c>
      <c r="L489" s="1" t="s">
        <v>487</v>
      </c>
      <c r="M489" s="1" t="s">
        <v>11992</v>
      </c>
      <c r="N489" s="1" t="s">
        <v>13177</v>
      </c>
      <c r="O489" s="1" t="s">
        <v>487</v>
      </c>
      <c r="P489" s="1" t="s">
        <v>18858</v>
      </c>
      <c r="Q489" s="1" t="s">
        <v>18858</v>
      </c>
      <c r="R489" s="1" t="s">
        <v>14320</v>
      </c>
      <c r="S489" s="1" t="s">
        <v>487</v>
      </c>
      <c r="T489" s="1"/>
      <c r="U489" s="1"/>
      <c r="V489" s="1" t="s">
        <v>14330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14748</v>
      </c>
      <c r="F490" s="1" t="s">
        <v>15869</v>
      </c>
      <c r="G490" s="1" t="s">
        <v>16963</v>
      </c>
      <c r="H490" s="1" t="s">
        <v>18043</v>
      </c>
      <c r="I490" s="1" t="s">
        <v>10354</v>
      </c>
      <c r="J490" s="1"/>
      <c r="K490" s="1" t="s">
        <v>18746</v>
      </c>
      <c r="L490" s="1" t="s">
        <v>488</v>
      </c>
      <c r="M490" s="1" t="s">
        <v>11993</v>
      </c>
      <c r="N490" s="1" t="s">
        <v>13177</v>
      </c>
      <c r="O490" s="1" t="s">
        <v>488</v>
      </c>
      <c r="P490" s="1" t="s">
        <v>18858</v>
      </c>
      <c r="Q490" s="1" t="s">
        <v>18858</v>
      </c>
      <c r="R490" s="1" t="s">
        <v>14320</v>
      </c>
      <c r="S490" s="1" t="s">
        <v>488</v>
      </c>
      <c r="T490" s="1"/>
      <c r="U490" s="1"/>
      <c r="V490" s="1" t="s">
        <v>14330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14749</v>
      </c>
      <c r="F491" s="1" t="s">
        <v>15870</v>
      </c>
      <c r="G491" s="1" t="s">
        <v>16964</v>
      </c>
      <c r="H491" s="1" t="s">
        <v>18044</v>
      </c>
      <c r="I491" s="1" t="s">
        <v>10355</v>
      </c>
      <c r="J491" s="1"/>
      <c r="K491" s="1" t="s">
        <v>18746</v>
      </c>
      <c r="L491" s="1" t="s">
        <v>489</v>
      </c>
      <c r="M491" s="1" t="s">
        <v>11994</v>
      </c>
      <c r="N491" s="1" t="s">
        <v>13177</v>
      </c>
      <c r="O491" s="1" t="s">
        <v>489</v>
      </c>
      <c r="P491" s="1" t="s">
        <v>18859</v>
      </c>
      <c r="Q491" s="1" t="s">
        <v>19376</v>
      </c>
      <c r="R491" s="1" t="s">
        <v>14320</v>
      </c>
      <c r="S491" s="1" t="s">
        <v>489</v>
      </c>
      <c r="T491" s="1" t="s">
        <v>20022</v>
      </c>
      <c r="U491" s="1"/>
      <c r="V491" s="1" t="s">
        <v>14330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5531</v>
      </c>
      <c r="G492" s="1" t="s">
        <v>7146</v>
      </c>
      <c r="H492" s="1" t="s">
        <v>8717</v>
      </c>
      <c r="I492" s="1" t="s">
        <v>10356</v>
      </c>
      <c r="J492" s="1"/>
      <c r="K492" s="1" t="s">
        <v>18746</v>
      </c>
      <c r="L492" s="1" t="s">
        <v>490</v>
      </c>
      <c r="M492" s="1" t="s">
        <v>11995</v>
      </c>
      <c r="N492" s="1" t="s">
        <v>13177</v>
      </c>
      <c r="O492" s="1" t="s">
        <v>490</v>
      </c>
      <c r="P492" s="1" t="s">
        <v>18859</v>
      </c>
      <c r="Q492" s="1" t="s">
        <v>19377</v>
      </c>
      <c r="R492" s="1" t="s">
        <v>14320</v>
      </c>
      <c r="S492" s="1" t="s">
        <v>490</v>
      </c>
      <c r="T492" s="1"/>
      <c r="U492" s="1"/>
      <c r="V492" s="1" t="s">
        <v>14330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14750</v>
      </c>
      <c r="F493" s="1" t="s">
        <v>15871</v>
      </c>
      <c r="G493" s="1" t="s">
        <v>16965</v>
      </c>
      <c r="H493" s="1" t="s">
        <v>18045</v>
      </c>
      <c r="I493" s="1" t="s">
        <v>10357</v>
      </c>
      <c r="J493" s="1"/>
      <c r="K493" s="1" t="s">
        <v>18746</v>
      </c>
      <c r="L493" s="1" t="s">
        <v>491</v>
      </c>
      <c r="M493" s="1" t="s">
        <v>11996</v>
      </c>
      <c r="N493" s="1" t="s">
        <v>13177</v>
      </c>
      <c r="O493" s="1" t="s">
        <v>491</v>
      </c>
      <c r="P493" s="1" t="s">
        <v>18859</v>
      </c>
      <c r="Q493" s="1" t="s">
        <v>19378</v>
      </c>
      <c r="R493" s="1" t="s">
        <v>14320</v>
      </c>
      <c r="S493" s="1" t="s">
        <v>491</v>
      </c>
      <c r="T493" s="1"/>
      <c r="U493" s="1"/>
      <c r="V493" s="1" t="s">
        <v>14330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14751</v>
      </c>
      <c r="F494" s="1" t="s">
        <v>15872</v>
      </c>
      <c r="G494" s="1" t="s">
        <v>16966</v>
      </c>
      <c r="H494" s="1" t="s">
        <v>18046</v>
      </c>
      <c r="I494" s="1" t="s">
        <v>10358</v>
      </c>
      <c r="J494" s="1"/>
      <c r="K494" s="1" t="s">
        <v>18746</v>
      </c>
      <c r="L494" s="1" t="s">
        <v>492</v>
      </c>
      <c r="M494" s="1" t="s">
        <v>11997</v>
      </c>
      <c r="N494" s="1" t="s">
        <v>13177</v>
      </c>
      <c r="O494" s="1" t="s">
        <v>492</v>
      </c>
      <c r="P494" s="1" t="s">
        <v>18859</v>
      </c>
      <c r="Q494" s="1" t="s">
        <v>19379</v>
      </c>
      <c r="R494" s="1" t="s">
        <v>14320</v>
      </c>
      <c r="S494" s="1" t="s">
        <v>492</v>
      </c>
      <c r="T494" s="1"/>
      <c r="U494" s="1"/>
      <c r="V494" s="1" t="s">
        <v>14330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14752</v>
      </c>
      <c r="F495" s="1" t="s">
        <v>15873</v>
      </c>
      <c r="G495" s="1" t="s">
        <v>16967</v>
      </c>
      <c r="H495" s="1" t="s">
        <v>18047</v>
      </c>
      <c r="I495" s="1" t="s">
        <v>10359</v>
      </c>
      <c r="J495" s="1"/>
      <c r="K495" s="1" t="s">
        <v>18746</v>
      </c>
      <c r="L495" s="1" t="s">
        <v>493</v>
      </c>
      <c r="M495" s="1" t="s">
        <v>11998</v>
      </c>
      <c r="N495" s="1" t="s">
        <v>13177</v>
      </c>
      <c r="O495" s="1" t="s">
        <v>493</v>
      </c>
      <c r="P495" s="1" t="s">
        <v>18859</v>
      </c>
      <c r="Q495" s="1" t="s">
        <v>19380</v>
      </c>
      <c r="R495" s="1" t="s">
        <v>14320</v>
      </c>
      <c r="S495" s="1" t="s">
        <v>493</v>
      </c>
      <c r="T495" s="1"/>
      <c r="U495" s="1"/>
      <c r="V495" s="1" t="s">
        <v>14330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5535</v>
      </c>
      <c r="G496" s="1" t="s">
        <v>7150</v>
      </c>
      <c r="H496" s="1" t="s">
        <v>8747</v>
      </c>
      <c r="I496" s="1" t="s">
        <v>10360</v>
      </c>
      <c r="J496" s="1"/>
      <c r="K496" s="1" t="s">
        <v>18746</v>
      </c>
      <c r="L496" s="1" t="s">
        <v>494</v>
      </c>
      <c r="M496" s="1" t="s">
        <v>11999</v>
      </c>
      <c r="N496" s="1" t="s">
        <v>13177</v>
      </c>
      <c r="O496" s="1" t="s">
        <v>494</v>
      </c>
      <c r="P496" s="1" t="s">
        <v>18859</v>
      </c>
      <c r="Q496" s="1" t="s">
        <v>19381</v>
      </c>
      <c r="R496" s="1" t="s">
        <v>14320</v>
      </c>
      <c r="S496" s="1" t="s">
        <v>494</v>
      </c>
      <c r="T496" s="1"/>
      <c r="U496" s="1"/>
      <c r="V496" s="1" t="s">
        <v>14330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14753</v>
      </c>
      <c r="F497" s="1" t="s">
        <v>15874</v>
      </c>
      <c r="G497" s="1" t="s">
        <v>16968</v>
      </c>
      <c r="H497" s="1" t="s">
        <v>18048</v>
      </c>
      <c r="I497" s="1" t="s">
        <v>10361</v>
      </c>
      <c r="J497" s="1"/>
      <c r="K497" s="1" t="s">
        <v>18746</v>
      </c>
      <c r="L497" s="1" t="s">
        <v>495</v>
      </c>
      <c r="M497" s="1" t="s">
        <v>12000</v>
      </c>
      <c r="N497" s="1" t="s">
        <v>13177</v>
      </c>
      <c r="O497" s="1" t="s">
        <v>495</v>
      </c>
      <c r="P497" s="1" t="s">
        <v>18859</v>
      </c>
      <c r="Q497" s="1" t="s">
        <v>19382</v>
      </c>
      <c r="R497" s="1" t="s">
        <v>14320</v>
      </c>
      <c r="S497" s="1" t="s">
        <v>495</v>
      </c>
      <c r="T497" s="1"/>
      <c r="U497" s="1"/>
      <c r="V497" s="1" t="s">
        <v>14330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14754</v>
      </c>
      <c r="F498" s="1" t="s">
        <v>15875</v>
      </c>
      <c r="G498" s="1" t="s">
        <v>16969</v>
      </c>
      <c r="H498" s="1" t="s">
        <v>18049</v>
      </c>
      <c r="I498" s="1" t="s">
        <v>10362</v>
      </c>
      <c r="J498" s="1"/>
      <c r="K498" s="1" t="s">
        <v>18746</v>
      </c>
      <c r="L498" s="1" t="s">
        <v>496</v>
      </c>
      <c r="M498" s="1" t="s">
        <v>12001</v>
      </c>
      <c r="N498" s="1" t="s">
        <v>13177</v>
      </c>
      <c r="O498" s="1" t="s">
        <v>496</v>
      </c>
      <c r="P498" s="1" t="s">
        <v>18859</v>
      </c>
      <c r="Q498" s="1" t="s">
        <v>19383</v>
      </c>
      <c r="R498" s="1" t="s">
        <v>14320</v>
      </c>
      <c r="S498" s="1" t="s">
        <v>496</v>
      </c>
      <c r="T498" s="1"/>
      <c r="U498" s="1"/>
      <c r="V498" s="1" t="s">
        <v>14330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14755</v>
      </c>
      <c r="F499" s="1" t="s">
        <v>15876</v>
      </c>
      <c r="G499" s="1" t="s">
        <v>16970</v>
      </c>
      <c r="H499" s="1" t="s">
        <v>18050</v>
      </c>
      <c r="I499" s="1" t="s">
        <v>10363</v>
      </c>
      <c r="J499" s="1"/>
      <c r="K499" s="1" t="s">
        <v>18746</v>
      </c>
      <c r="L499" s="1" t="s">
        <v>497</v>
      </c>
      <c r="M499" s="1" t="s">
        <v>12002</v>
      </c>
      <c r="N499" s="1" t="s">
        <v>13177</v>
      </c>
      <c r="O499" s="1" t="s">
        <v>497</v>
      </c>
      <c r="P499" s="1" t="s">
        <v>18860</v>
      </c>
      <c r="Q499" s="1" t="s">
        <v>18860</v>
      </c>
      <c r="R499" s="1" t="s">
        <v>14320</v>
      </c>
      <c r="S499" s="1" t="s">
        <v>497</v>
      </c>
      <c r="T499" s="1"/>
      <c r="U499" s="1" t="s">
        <v>20227</v>
      </c>
      <c r="V499" s="1" t="s">
        <v>14330</v>
      </c>
      <c r="W499" s="1" t="s">
        <v>497</v>
      </c>
      <c r="X499" s="1" t="s">
        <v>20402</v>
      </c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5539</v>
      </c>
      <c r="G500" s="1" t="s">
        <v>7154</v>
      </c>
      <c r="H500" s="1" t="s">
        <v>8751</v>
      </c>
      <c r="I500" s="1" t="s">
        <v>10364</v>
      </c>
      <c r="J500" s="1"/>
      <c r="K500" s="1" t="s">
        <v>18746</v>
      </c>
      <c r="L500" s="1" t="s">
        <v>498</v>
      </c>
      <c r="M500" s="1" t="s">
        <v>12003</v>
      </c>
      <c r="N500" s="1" t="s">
        <v>13177</v>
      </c>
      <c r="O500" s="1" t="s">
        <v>498</v>
      </c>
      <c r="P500" s="1" t="s">
        <v>18860</v>
      </c>
      <c r="Q500" s="1" t="s">
        <v>18860</v>
      </c>
      <c r="R500" s="1" t="s">
        <v>14320</v>
      </c>
      <c r="S500" s="1" t="s">
        <v>498</v>
      </c>
      <c r="T500" s="1"/>
      <c r="U500" s="1"/>
      <c r="V500" s="1" t="s">
        <v>14330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14756</v>
      </c>
      <c r="F501" s="1" t="s">
        <v>14756</v>
      </c>
      <c r="G501" s="1" t="s">
        <v>16971</v>
      </c>
      <c r="H501" s="1" t="s">
        <v>18051</v>
      </c>
      <c r="I501" s="1" t="s">
        <v>10365</v>
      </c>
      <c r="J501" s="1"/>
      <c r="K501" s="1" t="s">
        <v>18746</v>
      </c>
      <c r="L501" s="1" t="s">
        <v>499</v>
      </c>
      <c r="M501" s="1" t="s">
        <v>12004</v>
      </c>
      <c r="N501" s="1" t="s">
        <v>13177</v>
      </c>
      <c r="O501" s="1" t="s">
        <v>499</v>
      </c>
      <c r="P501" s="1" t="s">
        <v>18860</v>
      </c>
      <c r="Q501" s="1" t="s">
        <v>18860</v>
      </c>
      <c r="R501" s="1" t="s">
        <v>14320</v>
      </c>
      <c r="S501" s="1" t="s">
        <v>499</v>
      </c>
      <c r="T501" s="1"/>
      <c r="U501" s="1"/>
      <c r="V501" s="1" t="s">
        <v>14330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14757</v>
      </c>
      <c r="F502" s="1" t="s">
        <v>15877</v>
      </c>
      <c r="G502" s="1" t="s">
        <v>16972</v>
      </c>
      <c r="H502" s="1" t="s">
        <v>18052</v>
      </c>
      <c r="I502" s="1" t="s">
        <v>10366</v>
      </c>
      <c r="J502" s="1"/>
      <c r="K502" s="1" t="s">
        <v>18746</v>
      </c>
      <c r="L502" s="1" t="s">
        <v>500</v>
      </c>
      <c r="M502" s="1" t="s">
        <v>12005</v>
      </c>
      <c r="N502" s="1" t="s">
        <v>13177</v>
      </c>
      <c r="O502" s="1" t="s">
        <v>500</v>
      </c>
      <c r="P502" s="1" t="s">
        <v>18860</v>
      </c>
      <c r="Q502" s="1" t="s">
        <v>18860</v>
      </c>
      <c r="R502" s="1" t="s">
        <v>14320</v>
      </c>
      <c r="S502" s="1" t="s">
        <v>500</v>
      </c>
      <c r="T502" s="1"/>
      <c r="U502" s="1"/>
      <c r="V502" s="1" t="s">
        <v>14330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14758</v>
      </c>
      <c r="F503" s="1" t="s">
        <v>15878</v>
      </c>
      <c r="G503" s="1" t="s">
        <v>16973</v>
      </c>
      <c r="H503" s="1" t="s">
        <v>18053</v>
      </c>
      <c r="I503" s="1" t="s">
        <v>10367</v>
      </c>
      <c r="J503" s="1"/>
      <c r="K503" s="1" t="s">
        <v>18746</v>
      </c>
      <c r="L503" s="1" t="s">
        <v>501</v>
      </c>
      <c r="M503" s="1" t="s">
        <v>12006</v>
      </c>
      <c r="N503" s="1" t="s">
        <v>13177</v>
      </c>
      <c r="O503" s="1" t="s">
        <v>501</v>
      </c>
      <c r="P503" s="1" t="s">
        <v>18860</v>
      </c>
      <c r="Q503" s="1" t="s">
        <v>18860</v>
      </c>
      <c r="R503" s="1" t="s">
        <v>14320</v>
      </c>
      <c r="S503" s="1" t="s">
        <v>501</v>
      </c>
      <c r="T503" s="1"/>
      <c r="U503" s="1"/>
      <c r="V503" s="1" t="s">
        <v>14330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5542</v>
      </c>
      <c r="G504" s="1" t="s">
        <v>7158</v>
      </c>
      <c r="H504" s="1" t="s">
        <v>8755</v>
      </c>
      <c r="I504" s="1" t="s">
        <v>10368</v>
      </c>
      <c r="J504" s="1"/>
      <c r="K504" s="1" t="s">
        <v>18746</v>
      </c>
      <c r="L504" s="1" t="s">
        <v>502</v>
      </c>
      <c r="M504" s="1" t="s">
        <v>12007</v>
      </c>
      <c r="N504" s="1" t="s">
        <v>13177</v>
      </c>
      <c r="O504" s="1" t="s">
        <v>502</v>
      </c>
      <c r="P504" s="1" t="s">
        <v>18860</v>
      </c>
      <c r="Q504" s="1" t="s">
        <v>18860</v>
      </c>
      <c r="R504" s="1" t="s">
        <v>14320</v>
      </c>
      <c r="S504" s="1" t="s">
        <v>502</v>
      </c>
      <c r="T504" s="1"/>
      <c r="U504" s="1"/>
      <c r="V504" s="1" t="s">
        <v>14330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5543</v>
      </c>
      <c r="G505" s="1" t="s">
        <v>7159</v>
      </c>
      <c r="H505" s="1" t="s">
        <v>8756</v>
      </c>
      <c r="I505" s="1" t="s">
        <v>10369</v>
      </c>
      <c r="J505" s="1"/>
      <c r="K505" s="1" t="s">
        <v>18746</v>
      </c>
      <c r="L505" s="1" t="s">
        <v>503</v>
      </c>
      <c r="M505" s="1" t="s">
        <v>12008</v>
      </c>
      <c r="N505" s="1" t="s">
        <v>13177</v>
      </c>
      <c r="O505" s="1" t="s">
        <v>503</v>
      </c>
      <c r="P505" s="1" t="s">
        <v>18861</v>
      </c>
      <c r="Q505" s="1" t="s">
        <v>19384</v>
      </c>
      <c r="R505" s="1" t="s">
        <v>14320</v>
      </c>
      <c r="S505" s="1" t="s">
        <v>503</v>
      </c>
      <c r="T505" s="1" t="s">
        <v>20023</v>
      </c>
      <c r="U505" s="1"/>
      <c r="V505" s="1" t="s">
        <v>14330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14759</v>
      </c>
      <c r="F506" s="1" t="s">
        <v>15879</v>
      </c>
      <c r="G506" s="1" t="s">
        <v>16974</v>
      </c>
      <c r="H506" s="1" t="s">
        <v>18054</v>
      </c>
      <c r="I506" s="1" t="s">
        <v>10370</v>
      </c>
      <c r="J506" s="1"/>
      <c r="K506" s="1" t="s">
        <v>18746</v>
      </c>
      <c r="L506" s="1" t="s">
        <v>504</v>
      </c>
      <c r="M506" s="1" t="s">
        <v>12009</v>
      </c>
      <c r="N506" s="1" t="s">
        <v>13177</v>
      </c>
      <c r="O506" s="1" t="s">
        <v>504</v>
      </c>
      <c r="P506" s="1" t="s">
        <v>18861</v>
      </c>
      <c r="Q506" s="1" t="s">
        <v>19385</v>
      </c>
      <c r="R506" s="1" t="s">
        <v>14320</v>
      </c>
      <c r="S506" s="1" t="s">
        <v>504</v>
      </c>
      <c r="T506" s="1"/>
      <c r="U506" s="1"/>
      <c r="V506" s="1" t="s">
        <v>14330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14760</v>
      </c>
      <c r="F507" s="1" t="s">
        <v>15880</v>
      </c>
      <c r="G507" s="1" t="s">
        <v>16975</v>
      </c>
      <c r="H507" s="1" t="s">
        <v>18055</v>
      </c>
      <c r="I507" s="1" t="s">
        <v>10371</v>
      </c>
      <c r="J507" s="1"/>
      <c r="K507" s="1" t="s">
        <v>18746</v>
      </c>
      <c r="L507" s="1" t="s">
        <v>505</v>
      </c>
      <c r="M507" s="1" t="s">
        <v>12010</v>
      </c>
      <c r="N507" s="1" t="s">
        <v>13177</v>
      </c>
      <c r="O507" s="1" t="s">
        <v>505</v>
      </c>
      <c r="P507" s="1" t="s">
        <v>18862</v>
      </c>
      <c r="Q507" s="1" t="s">
        <v>18862</v>
      </c>
      <c r="R507" s="1" t="s">
        <v>14320</v>
      </c>
      <c r="S507" s="1" t="s">
        <v>505</v>
      </c>
      <c r="T507" s="1"/>
      <c r="U507" s="1" t="s">
        <v>20228</v>
      </c>
      <c r="V507" s="1" t="s">
        <v>14330</v>
      </c>
      <c r="W507" s="1" t="s">
        <v>505</v>
      </c>
      <c r="X507" s="1"/>
      <c r="Y507" t="s">
        <v>20496</v>
      </c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14761</v>
      </c>
      <c r="F508" s="1" t="s">
        <v>15881</v>
      </c>
      <c r="G508" s="1" t="s">
        <v>14761</v>
      </c>
      <c r="H508" s="1" t="s">
        <v>18056</v>
      </c>
      <c r="I508" s="1" t="s">
        <v>10372</v>
      </c>
      <c r="J508" s="1"/>
      <c r="K508" s="1" t="s">
        <v>18746</v>
      </c>
      <c r="L508" s="1" t="s">
        <v>506</v>
      </c>
      <c r="M508" s="1" t="s">
        <v>12011</v>
      </c>
      <c r="N508" s="1" t="s">
        <v>13177</v>
      </c>
      <c r="O508" s="1" t="s">
        <v>506</v>
      </c>
      <c r="P508" s="1" t="s">
        <v>18863</v>
      </c>
      <c r="Q508" s="1" t="s">
        <v>19386</v>
      </c>
      <c r="R508" s="1" t="s">
        <v>14320</v>
      </c>
      <c r="S508" s="1" t="s">
        <v>506</v>
      </c>
      <c r="T508" s="1" t="s">
        <v>20024</v>
      </c>
      <c r="U508" s="1"/>
      <c r="V508" s="1" t="s">
        <v>14330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5547</v>
      </c>
      <c r="G509" s="1" t="s">
        <v>7162</v>
      </c>
      <c r="H509" s="1" t="s">
        <v>8760</v>
      </c>
      <c r="I509" s="1" t="s">
        <v>9930</v>
      </c>
      <c r="J509" s="1"/>
      <c r="K509" s="1" t="s">
        <v>18746</v>
      </c>
      <c r="L509" s="1" t="s">
        <v>507</v>
      </c>
      <c r="M509" s="1" t="s">
        <v>12012</v>
      </c>
      <c r="N509" s="1" t="s">
        <v>13177</v>
      </c>
      <c r="O509" s="1" t="s">
        <v>507</v>
      </c>
      <c r="P509" s="1" t="s">
        <v>18863</v>
      </c>
      <c r="Q509" s="1" t="s">
        <v>19387</v>
      </c>
      <c r="R509" s="1" t="s">
        <v>14320</v>
      </c>
      <c r="S509" s="1" t="s">
        <v>507</v>
      </c>
      <c r="T509" s="1"/>
      <c r="U509" s="1"/>
      <c r="V509" s="1" t="s">
        <v>14330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14762</v>
      </c>
      <c r="F510" s="1" t="s">
        <v>15882</v>
      </c>
      <c r="G510" s="1" t="s">
        <v>16976</v>
      </c>
      <c r="H510" s="1" t="s">
        <v>18057</v>
      </c>
      <c r="I510" s="1" t="s">
        <v>10373</v>
      </c>
      <c r="J510" s="1"/>
      <c r="K510" s="1" t="s">
        <v>18746</v>
      </c>
      <c r="L510" s="1" t="s">
        <v>508</v>
      </c>
      <c r="M510" s="1" t="s">
        <v>12013</v>
      </c>
      <c r="N510" s="1" t="s">
        <v>13177</v>
      </c>
      <c r="O510" s="1" t="s">
        <v>508</v>
      </c>
      <c r="P510" s="1" t="s">
        <v>18863</v>
      </c>
      <c r="Q510" s="1" t="s">
        <v>19388</v>
      </c>
      <c r="R510" s="1" t="s">
        <v>14320</v>
      </c>
      <c r="S510" s="1" t="s">
        <v>508</v>
      </c>
      <c r="T510" s="1"/>
      <c r="U510" s="1"/>
      <c r="V510" s="1" t="s">
        <v>14330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14763</v>
      </c>
      <c r="F511" s="1" t="s">
        <v>15883</v>
      </c>
      <c r="G511" s="1" t="s">
        <v>16977</v>
      </c>
      <c r="H511" s="1" t="s">
        <v>18058</v>
      </c>
      <c r="I511" s="1" t="s">
        <v>10374</v>
      </c>
      <c r="J511" s="1"/>
      <c r="K511" s="1" t="s">
        <v>18746</v>
      </c>
      <c r="L511" s="1" t="s">
        <v>509</v>
      </c>
      <c r="M511" s="1" t="s">
        <v>12014</v>
      </c>
      <c r="N511" s="1" t="s">
        <v>13177</v>
      </c>
      <c r="O511" s="1" t="s">
        <v>509</v>
      </c>
      <c r="P511" s="1" t="s">
        <v>18863</v>
      </c>
      <c r="Q511" s="1" t="s">
        <v>19389</v>
      </c>
      <c r="R511" s="1" t="s">
        <v>14320</v>
      </c>
      <c r="S511" s="1" t="s">
        <v>509</v>
      </c>
      <c r="T511" s="1"/>
      <c r="U511" s="1"/>
      <c r="V511" s="1" t="s">
        <v>14330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14764</v>
      </c>
      <c r="F512" s="1" t="s">
        <v>15884</v>
      </c>
      <c r="G512" s="1" t="s">
        <v>16978</v>
      </c>
      <c r="H512" s="1" t="s">
        <v>18059</v>
      </c>
      <c r="I512" s="1" t="s">
        <v>10375</v>
      </c>
      <c r="J512" s="1"/>
      <c r="K512" s="1" t="s">
        <v>18746</v>
      </c>
      <c r="L512" s="1" t="s">
        <v>510</v>
      </c>
      <c r="M512" s="1" t="s">
        <v>12015</v>
      </c>
      <c r="N512" s="1" t="s">
        <v>13177</v>
      </c>
      <c r="O512" s="1" t="s">
        <v>510</v>
      </c>
      <c r="P512" s="1" t="s">
        <v>18864</v>
      </c>
      <c r="Q512" s="1" t="s">
        <v>18864</v>
      </c>
      <c r="R512" s="1" t="s">
        <v>14320</v>
      </c>
      <c r="S512" s="1" t="s">
        <v>510</v>
      </c>
      <c r="T512" s="1"/>
      <c r="U512" s="1" t="s">
        <v>20229</v>
      </c>
      <c r="V512" s="1" t="s">
        <v>14330</v>
      </c>
      <c r="W512" s="1" t="s">
        <v>510</v>
      </c>
      <c r="X512" s="1" t="s">
        <v>20403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14765</v>
      </c>
      <c r="F513" s="1" t="s">
        <v>15885</v>
      </c>
      <c r="G513" s="1" t="s">
        <v>16979</v>
      </c>
      <c r="H513" s="1" t="s">
        <v>18060</v>
      </c>
      <c r="I513" s="1" t="s">
        <v>10376</v>
      </c>
      <c r="J513" s="1"/>
      <c r="K513" s="1" t="s">
        <v>18746</v>
      </c>
      <c r="L513" s="1" t="s">
        <v>511</v>
      </c>
      <c r="M513" s="1" t="s">
        <v>12016</v>
      </c>
      <c r="N513" s="1" t="s">
        <v>13177</v>
      </c>
      <c r="O513" s="1" t="s">
        <v>511</v>
      </c>
      <c r="P513" s="1" t="s">
        <v>18864</v>
      </c>
      <c r="Q513" s="1" t="s">
        <v>18864</v>
      </c>
      <c r="R513" s="1" t="s">
        <v>14320</v>
      </c>
      <c r="S513" s="1" t="s">
        <v>511</v>
      </c>
      <c r="T513" s="1"/>
      <c r="U513" s="1"/>
      <c r="V513" s="1" t="s">
        <v>14330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14766</v>
      </c>
      <c r="F514" s="1" t="s">
        <v>15886</v>
      </c>
      <c r="G514" s="1" t="s">
        <v>16980</v>
      </c>
      <c r="H514" s="1" t="s">
        <v>18061</v>
      </c>
      <c r="I514" s="1" t="s">
        <v>10377</v>
      </c>
      <c r="J514" s="1"/>
      <c r="K514" s="1" t="s">
        <v>18746</v>
      </c>
      <c r="L514" s="1" t="s">
        <v>512</v>
      </c>
      <c r="M514" s="1" t="s">
        <v>12017</v>
      </c>
      <c r="N514" s="1" t="s">
        <v>13177</v>
      </c>
      <c r="O514" s="1" t="s">
        <v>512</v>
      </c>
      <c r="P514" s="1" t="s">
        <v>18864</v>
      </c>
      <c r="Q514" s="1" t="s">
        <v>18864</v>
      </c>
      <c r="R514" s="1" t="s">
        <v>14320</v>
      </c>
      <c r="S514" s="1" t="s">
        <v>512</v>
      </c>
      <c r="T514" s="1"/>
      <c r="U514" s="1"/>
      <c r="V514" s="1" t="s">
        <v>14330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14767</v>
      </c>
      <c r="F515" s="1" t="s">
        <v>15887</v>
      </c>
      <c r="G515" s="1" t="s">
        <v>16981</v>
      </c>
      <c r="H515" s="1" t="s">
        <v>18062</v>
      </c>
      <c r="I515" s="1" t="s">
        <v>10378</v>
      </c>
      <c r="J515" s="1"/>
      <c r="K515" s="1" t="s">
        <v>18746</v>
      </c>
      <c r="L515" s="1" t="s">
        <v>513</v>
      </c>
      <c r="M515" s="1" t="s">
        <v>12018</v>
      </c>
      <c r="N515" s="1" t="s">
        <v>13177</v>
      </c>
      <c r="O515" s="1" t="s">
        <v>513</v>
      </c>
      <c r="P515" s="1" t="s">
        <v>18864</v>
      </c>
      <c r="Q515" s="1" t="s">
        <v>18864</v>
      </c>
      <c r="R515" s="1" t="s">
        <v>14320</v>
      </c>
      <c r="S515" s="1" t="s">
        <v>513</v>
      </c>
      <c r="T515" s="1"/>
      <c r="U515" s="1"/>
      <c r="V515" s="1" t="s">
        <v>14330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14768</v>
      </c>
      <c r="F516" s="1" t="s">
        <v>15888</v>
      </c>
      <c r="G516" s="1" t="s">
        <v>16982</v>
      </c>
      <c r="H516" s="1" t="s">
        <v>18063</v>
      </c>
      <c r="I516" s="1" t="s">
        <v>10379</v>
      </c>
      <c r="J516" s="1"/>
      <c r="K516" s="1" t="s">
        <v>18746</v>
      </c>
      <c r="L516" s="1" t="s">
        <v>514</v>
      </c>
      <c r="M516" s="1" t="s">
        <v>12019</v>
      </c>
      <c r="N516" s="1" t="s">
        <v>13177</v>
      </c>
      <c r="O516" s="1" t="s">
        <v>514</v>
      </c>
      <c r="P516" s="1" t="s">
        <v>18864</v>
      </c>
      <c r="Q516" s="1" t="s">
        <v>18864</v>
      </c>
      <c r="R516" s="1" t="s">
        <v>14320</v>
      </c>
      <c r="S516" s="1" t="s">
        <v>514</v>
      </c>
      <c r="T516" s="1"/>
      <c r="U516" s="1"/>
      <c r="V516" s="1" t="s">
        <v>14330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14769</v>
      </c>
      <c r="F517" s="1" t="s">
        <v>15889</v>
      </c>
      <c r="G517" s="1" t="s">
        <v>16983</v>
      </c>
      <c r="H517" s="1" t="s">
        <v>18064</v>
      </c>
      <c r="I517" s="1" t="s">
        <v>10380</v>
      </c>
      <c r="J517" s="1"/>
      <c r="K517" s="1" t="s">
        <v>18746</v>
      </c>
      <c r="L517" s="1" t="s">
        <v>515</v>
      </c>
      <c r="M517" s="1" t="s">
        <v>12020</v>
      </c>
      <c r="N517" s="1" t="s">
        <v>13177</v>
      </c>
      <c r="O517" s="1" t="s">
        <v>515</v>
      </c>
      <c r="P517" s="1" t="s">
        <v>18865</v>
      </c>
      <c r="Q517" s="1" t="s">
        <v>19390</v>
      </c>
      <c r="R517" s="1" t="s">
        <v>14320</v>
      </c>
      <c r="S517" s="1" t="s">
        <v>515</v>
      </c>
      <c r="T517" s="1" t="s">
        <v>20025</v>
      </c>
      <c r="U517" s="1"/>
      <c r="V517" s="1" t="s">
        <v>14330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14770</v>
      </c>
      <c r="F518" s="1" t="s">
        <v>15890</v>
      </c>
      <c r="G518" s="1" t="s">
        <v>16984</v>
      </c>
      <c r="H518" s="1" t="s">
        <v>18065</v>
      </c>
      <c r="I518" s="1" t="s">
        <v>10381</v>
      </c>
      <c r="J518" s="1"/>
      <c r="K518" s="1" t="s">
        <v>18746</v>
      </c>
      <c r="L518" s="1" t="s">
        <v>516</v>
      </c>
      <c r="M518" s="1" t="s">
        <v>12021</v>
      </c>
      <c r="N518" s="1" t="s">
        <v>13177</v>
      </c>
      <c r="O518" s="1" t="s">
        <v>516</v>
      </c>
      <c r="P518" s="1" t="s">
        <v>18865</v>
      </c>
      <c r="Q518" s="1" t="s">
        <v>19391</v>
      </c>
      <c r="R518" s="1" t="s">
        <v>14320</v>
      </c>
      <c r="S518" s="1" t="s">
        <v>516</v>
      </c>
      <c r="T518" s="1"/>
      <c r="U518" s="1"/>
      <c r="V518" s="1" t="s">
        <v>14330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5557</v>
      </c>
      <c r="G519" s="1" t="s">
        <v>7172</v>
      </c>
      <c r="H519" s="1" t="s">
        <v>8770</v>
      </c>
      <c r="I519" s="1" t="s">
        <v>10382</v>
      </c>
      <c r="J519" s="1"/>
      <c r="K519" s="1" t="s">
        <v>18746</v>
      </c>
      <c r="L519" s="1" t="s">
        <v>517</v>
      </c>
      <c r="M519" s="1" t="s">
        <v>12022</v>
      </c>
      <c r="N519" s="1" t="s">
        <v>13177</v>
      </c>
      <c r="O519" s="1" t="s">
        <v>517</v>
      </c>
      <c r="P519" s="1" t="s">
        <v>18865</v>
      </c>
      <c r="Q519" s="1" t="s">
        <v>19392</v>
      </c>
      <c r="R519" s="1" t="s">
        <v>14320</v>
      </c>
      <c r="S519" s="1" t="s">
        <v>517</v>
      </c>
      <c r="T519" s="1"/>
      <c r="U519" s="1"/>
      <c r="V519" s="1" t="s">
        <v>14330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5558</v>
      </c>
      <c r="G520" s="1" t="s">
        <v>7173</v>
      </c>
      <c r="H520" s="1" t="s">
        <v>8771</v>
      </c>
      <c r="I520" s="1" t="s">
        <v>10383</v>
      </c>
      <c r="J520" s="1"/>
      <c r="K520" s="1" t="s">
        <v>18746</v>
      </c>
      <c r="L520" s="1" t="s">
        <v>518</v>
      </c>
      <c r="M520" s="1" t="s">
        <v>12023</v>
      </c>
      <c r="N520" s="1" t="s">
        <v>13177</v>
      </c>
      <c r="O520" s="1" t="s">
        <v>518</v>
      </c>
      <c r="P520" s="1" t="s">
        <v>18865</v>
      </c>
      <c r="Q520" s="1" t="s">
        <v>19393</v>
      </c>
      <c r="R520" s="1" t="s">
        <v>14320</v>
      </c>
      <c r="S520" s="1" t="s">
        <v>518</v>
      </c>
      <c r="T520" s="1"/>
      <c r="U520" s="1"/>
      <c r="V520" s="1" t="s">
        <v>14330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14771</v>
      </c>
      <c r="F521" s="1" t="s">
        <v>15891</v>
      </c>
      <c r="G521" s="1" t="s">
        <v>16985</v>
      </c>
      <c r="H521" s="1" t="s">
        <v>18066</v>
      </c>
      <c r="I521" s="1" t="s">
        <v>10384</v>
      </c>
      <c r="J521" s="1"/>
      <c r="K521" s="1" t="s">
        <v>18746</v>
      </c>
      <c r="L521" s="1" t="s">
        <v>519</v>
      </c>
      <c r="M521" s="1" t="s">
        <v>12024</v>
      </c>
      <c r="N521" s="1" t="s">
        <v>13177</v>
      </c>
      <c r="O521" s="1" t="s">
        <v>519</v>
      </c>
      <c r="P521" s="1" t="s">
        <v>18866</v>
      </c>
      <c r="Q521" s="1" t="s">
        <v>18866</v>
      </c>
      <c r="R521" s="1" t="s">
        <v>14320</v>
      </c>
      <c r="S521" s="1" t="s">
        <v>519</v>
      </c>
      <c r="T521" s="1"/>
      <c r="U521" s="1" t="s">
        <v>20230</v>
      </c>
      <c r="V521" s="1" t="s">
        <v>14330</v>
      </c>
      <c r="W521" s="1" t="s">
        <v>519</v>
      </c>
      <c r="X521" s="1" t="s">
        <v>20404</v>
      </c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14772</v>
      </c>
      <c r="F522" s="1" t="s">
        <v>15892</v>
      </c>
      <c r="G522" s="1" t="s">
        <v>16986</v>
      </c>
      <c r="H522" s="1" t="s">
        <v>18067</v>
      </c>
      <c r="I522" s="1" t="s">
        <v>10385</v>
      </c>
      <c r="J522" s="1"/>
      <c r="K522" s="1" t="s">
        <v>18746</v>
      </c>
      <c r="L522" s="1" t="s">
        <v>520</v>
      </c>
      <c r="M522" s="1" t="s">
        <v>12025</v>
      </c>
      <c r="N522" s="1" t="s">
        <v>13177</v>
      </c>
      <c r="O522" s="1" t="s">
        <v>520</v>
      </c>
      <c r="P522" s="1" t="s">
        <v>18867</v>
      </c>
      <c r="Q522" s="1" t="s">
        <v>19394</v>
      </c>
      <c r="R522" s="1" t="s">
        <v>14320</v>
      </c>
      <c r="S522" s="1" t="s">
        <v>520</v>
      </c>
      <c r="T522" s="1" t="s">
        <v>20026</v>
      </c>
      <c r="U522" s="1"/>
      <c r="V522" s="1" t="s">
        <v>14330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14773</v>
      </c>
      <c r="F523" s="1" t="s">
        <v>15893</v>
      </c>
      <c r="G523" s="1" t="s">
        <v>16987</v>
      </c>
      <c r="H523" s="1" t="s">
        <v>18068</v>
      </c>
      <c r="I523" s="1" t="s">
        <v>10386</v>
      </c>
      <c r="J523" s="1"/>
      <c r="K523" s="1" t="s">
        <v>18746</v>
      </c>
      <c r="L523" s="1" t="s">
        <v>521</v>
      </c>
      <c r="M523" s="1" t="s">
        <v>12026</v>
      </c>
      <c r="N523" s="1" t="s">
        <v>13177</v>
      </c>
      <c r="O523" s="1" t="s">
        <v>521</v>
      </c>
      <c r="P523" s="1" t="s">
        <v>18868</v>
      </c>
      <c r="Q523" s="1" t="s">
        <v>18868</v>
      </c>
      <c r="R523" s="1" t="s">
        <v>14320</v>
      </c>
      <c r="S523" s="1" t="s">
        <v>521</v>
      </c>
      <c r="T523" s="1"/>
      <c r="U523" s="1" t="s">
        <v>20231</v>
      </c>
      <c r="V523" s="1" t="s">
        <v>14330</v>
      </c>
      <c r="W523" s="1" t="s">
        <v>521</v>
      </c>
      <c r="X523" s="1"/>
      <c r="Y523" t="s">
        <v>20497</v>
      </c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5562</v>
      </c>
      <c r="G524" s="1" t="s">
        <v>7177</v>
      </c>
      <c r="H524" s="1" t="s">
        <v>8775</v>
      </c>
      <c r="I524" s="1" t="s">
        <v>10387</v>
      </c>
      <c r="J524" s="1"/>
      <c r="K524" s="1" t="s">
        <v>18746</v>
      </c>
      <c r="L524" s="1" t="s">
        <v>522</v>
      </c>
      <c r="M524" s="1" t="s">
        <v>12027</v>
      </c>
      <c r="N524" s="1" t="s">
        <v>13177</v>
      </c>
      <c r="O524" s="1" t="s">
        <v>522</v>
      </c>
      <c r="P524" s="1" t="s">
        <v>18868</v>
      </c>
      <c r="Q524" s="1" t="s">
        <v>18868</v>
      </c>
      <c r="R524" s="1" t="s">
        <v>14320</v>
      </c>
      <c r="S524" s="1" t="s">
        <v>522</v>
      </c>
      <c r="T524" s="1"/>
      <c r="U524" s="1"/>
      <c r="V524" s="1" t="s">
        <v>14330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14774</v>
      </c>
      <c r="F525" s="1" t="s">
        <v>14774</v>
      </c>
      <c r="G525" s="1" t="s">
        <v>16988</v>
      </c>
      <c r="H525" s="1" t="s">
        <v>18069</v>
      </c>
      <c r="I525" s="1" t="s">
        <v>10388</v>
      </c>
      <c r="J525" s="1"/>
      <c r="K525" s="1" t="s">
        <v>18746</v>
      </c>
      <c r="L525" s="1" t="s">
        <v>523</v>
      </c>
      <c r="M525" s="1" t="s">
        <v>12028</v>
      </c>
      <c r="N525" s="1" t="s">
        <v>13177</v>
      </c>
      <c r="O525" s="1" t="s">
        <v>523</v>
      </c>
      <c r="P525" s="1" t="s">
        <v>18868</v>
      </c>
      <c r="Q525" s="1" t="s">
        <v>18868</v>
      </c>
      <c r="R525" s="1" t="s">
        <v>14320</v>
      </c>
      <c r="S525" s="1" t="s">
        <v>523</v>
      </c>
      <c r="T525" s="1"/>
      <c r="U525" s="1"/>
      <c r="V525" s="1" t="s">
        <v>14330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14775</v>
      </c>
      <c r="F526" s="1" t="s">
        <v>15894</v>
      </c>
      <c r="G526" s="1" t="s">
        <v>16989</v>
      </c>
      <c r="H526" s="1" t="s">
        <v>18070</v>
      </c>
      <c r="I526" s="1" t="s">
        <v>10389</v>
      </c>
      <c r="J526" s="1"/>
      <c r="K526" s="1" t="s">
        <v>18746</v>
      </c>
      <c r="L526" s="1" t="s">
        <v>524</v>
      </c>
      <c r="M526" s="1" t="s">
        <v>12029</v>
      </c>
      <c r="N526" s="1" t="s">
        <v>13177</v>
      </c>
      <c r="O526" s="1" t="s">
        <v>524</v>
      </c>
      <c r="P526" s="1" t="s">
        <v>18868</v>
      </c>
      <c r="Q526" s="1" t="s">
        <v>18868</v>
      </c>
      <c r="R526" s="1" t="s">
        <v>14320</v>
      </c>
      <c r="S526" s="1" t="s">
        <v>524</v>
      </c>
      <c r="T526" s="1"/>
      <c r="U526" s="1"/>
      <c r="V526" s="1" t="s">
        <v>14330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14776</v>
      </c>
      <c r="F527" s="1" t="s">
        <v>15895</v>
      </c>
      <c r="G527" s="1" t="s">
        <v>16990</v>
      </c>
      <c r="H527" s="1" t="s">
        <v>18071</v>
      </c>
      <c r="I527" s="1" t="s">
        <v>10390</v>
      </c>
      <c r="J527" s="1"/>
      <c r="K527" s="1" t="s">
        <v>18746</v>
      </c>
      <c r="L527" s="1" t="s">
        <v>525</v>
      </c>
      <c r="M527" s="1" t="s">
        <v>12030</v>
      </c>
      <c r="N527" s="1" t="s">
        <v>13177</v>
      </c>
      <c r="O527" s="1" t="s">
        <v>525</v>
      </c>
      <c r="P527" s="1" t="s">
        <v>18868</v>
      </c>
      <c r="Q527" s="1" t="s">
        <v>18868</v>
      </c>
      <c r="R527" s="1" t="s">
        <v>14320</v>
      </c>
      <c r="S527" s="1" t="s">
        <v>525</v>
      </c>
      <c r="T527" s="1"/>
      <c r="U527" s="1"/>
      <c r="V527" s="1" t="s">
        <v>14330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5565</v>
      </c>
      <c r="G528" s="1" t="s">
        <v>7181</v>
      </c>
      <c r="H528" s="1" t="s">
        <v>8779</v>
      </c>
      <c r="I528" s="1" t="s">
        <v>10391</v>
      </c>
      <c r="J528" s="1"/>
      <c r="K528" s="1" t="s">
        <v>18746</v>
      </c>
      <c r="L528" s="1" t="s">
        <v>526</v>
      </c>
      <c r="M528" s="1" t="s">
        <v>12031</v>
      </c>
      <c r="N528" s="1" t="s">
        <v>13177</v>
      </c>
      <c r="O528" s="1" t="s">
        <v>526</v>
      </c>
      <c r="P528" s="1" t="s">
        <v>18868</v>
      </c>
      <c r="Q528" s="1" t="s">
        <v>18868</v>
      </c>
      <c r="R528" s="1" t="s">
        <v>14320</v>
      </c>
      <c r="S528" s="1" t="s">
        <v>526</v>
      </c>
      <c r="T528" s="1"/>
      <c r="U528" s="1"/>
      <c r="V528" s="1" t="s">
        <v>14330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14777</v>
      </c>
      <c r="F529" s="1" t="s">
        <v>15896</v>
      </c>
      <c r="G529" s="1" t="s">
        <v>16991</v>
      </c>
      <c r="H529" s="1" t="s">
        <v>18072</v>
      </c>
      <c r="I529" s="1" t="s">
        <v>10392</v>
      </c>
      <c r="J529" s="1"/>
      <c r="K529" s="1" t="s">
        <v>18746</v>
      </c>
      <c r="L529" s="1" t="s">
        <v>527</v>
      </c>
      <c r="M529" s="1" t="s">
        <v>12032</v>
      </c>
      <c r="N529" s="1" t="s">
        <v>13177</v>
      </c>
      <c r="O529" s="1" t="s">
        <v>527</v>
      </c>
      <c r="P529" s="1" t="s">
        <v>18868</v>
      </c>
      <c r="Q529" s="1" t="s">
        <v>18868</v>
      </c>
      <c r="R529" s="1" t="s">
        <v>14320</v>
      </c>
      <c r="S529" s="1" t="s">
        <v>527</v>
      </c>
      <c r="T529" s="1"/>
      <c r="U529" s="1"/>
      <c r="V529" s="1" t="s">
        <v>14330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14778</v>
      </c>
      <c r="F530" s="1" t="s">
        <v>15897</v>
      </c>
      <c r="G530" s="1" t="s">
        <v>16992</v>
      </c>
      <c r="H530" s="1" t="s">
        <v>18073</v>
      </c>
      <c r="I530" s="1" t="s">
        <v>10393</v>
      </c>
      <c r="J530" s="1"/>
      <c r="K530" s="1" t="s">
        <v>18746</v>
      </c>
      <c r="L530" s="1" t="s">
        <v>528</v>
      </c>
      <c r="M530" s="1" t="s">
        <v>12033</v>
      </c>
      <c r="N530" s="1" t="s">
        <v>13177</v>
      </c>
      <c r="O530" s="1" t="s">
        <v>528</v>
      </c>
      <c r="P530" s="1" t="s">
        <v>18868</v>
      </c>
      <c r="Q530" s="1" t="s">
        <v>18868</v>
      </c>
      <c r="R530" s="1" t="s">
        <v>14320</v>
      </c>
      <c r="S530" s="1" t="s">
        <v>528</v>
      </c>
      <c r="T530" s="1"/>
      <c r="U530" s="1"/>
      <c r="V530" s="1" t="s">
        <v>14330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14779</v>
      </c>
      <c r="F531" s="1" t="s">
        <v>15898</v>
      </c>
      <c r="G531" s="1" t="s">
        <v>16993</v>
      </c>
      <c r="H531" s="1" t="s">
        <v>18074</v>
      </c>
      <c r="I531" s="1" t="s">
        <v>10394</v>
      </c>
      <c r="J531" s="1"/>
      <c r="K531" s="1" t="s">
        <v>18746</v>
      </c>
      <c r="L531" s="1" t="s">
        <v>529</v>
      </c>
      <c r="M531" s="1" t="s">
        <v>12034</v>
      </c>
      <c r="N531" s="1" t="s">
        <v>13177</v>
      </c>
      <c r="O531" s="1" t="s">
        <v>529</v>
      </c>
      <c r="P531" s="1" t="s">
        <v>18869</v>
      </c>
      <c r="Q531" s="1" t="s">
        <v>19395</v>
      </c>
      <c r="R531" s="1" t="s">
        <v>14320</v>
      </c>
      <c r="S531" s="1" t="s">
        <v>529</v>
      </c>
      <c r="T531" s="1" t="s">
        <v>20027</v>
      </c>
      <c r="U531" s="1"/>
      <c r="V531" s="1" t="s">
        <v>14330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14780</v>
      </c>
      <c r="F532" s="1" t="s">
        <v>15899</v>
      </c>
      <c r="G532" s="1" t="s">
        <v>16994</v>
      </c>
      <c r="H532" s="1" t="s">
        <v>18075</v>
      </c>
      <c r="I532" s="1" t="s">
        <v>10395</v>
      </c>
      <c r="J532" s="1"/>
      <c r="K532" s="1" t="s">
        <v>18746</v>
      </c>
      <c r="L532" s="1" t="s">
        <v>530</v>
      </c>
      <c r="M532" s="1" t="s">
        <v>12035</v>
      </c>
      <c r="N532" s="1" t="s">
        <v>13177</v>
      </c>
      <c r="O532" s="1" t="s">
        <v>530</v>
      </c>
      <c r="P532" s="1" t="s">
        <v>18869</v>
      </c>
      <c r="Q532" s="1" t="s">
        <v>19396</v>
      </c>
      <c r="R532" s="1" t="s">
        <v>14320</v>
      </c>
      <c r="S532" s="1" t="s">
        <v>530</v>
      </c>
      <c r="T532" s="1"/>
      <c r="U532" s="1"/>
      <c r="V532" s="1" t="s">
        <v>14330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14781</v>
      </c>
      <c r="F533" s="1" t="s">
        <v>15900</v>
      </c>
      <c r="G533" s="1" t="s">
        <v>16995</v>
      </c>
      <c r="H533" s="1" t="s">
        <v>18076</v>
      </c>
      <c r="I533" s="1" t="s">
        <v>10396</v>
      </c>
      <c r="J533" s="1"/>
      <c r="K533" s="1" t="s">
        <v>18746</v>
      </c>
      <c r="L533" s="1" t="s">
        <v>531</v>
      </c>
      <c r="M533" s="1" t="s">
        <v>12036</v>
      </c>
      <c r="N533" s="1" t="s">
        <v>13177</v>
      </c>
      <c r="O533" s="1" t="s">
        <v>531</v>
      </c>
      <c r="P533" s="1" t="s">
        <v>18869</v>
      </c>
      <c r="Q533" s="1" t="s">
        <v>19397</v>
      </c>
      <c r="R533" s="1" t="s">
        <v>14320</v>
      </c>
      <c r="S533" s="1" t="s">
        <v>531</v>
      </c>
      <c r="T533" s="1"/>
      <c r="U533" s="1"/>
      <c r="V533" s="1" t="s">
        <v>14330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14782</v>
      </c>
      <c r="F534" s="1" t="s">
        <v>15901</v>
      </c>
      <c r="G534" s="1" t="s">
        <v>16996</v>
      </c>
      <c r="H534" s="1" t="s">
        <v>16996</v>
      </c>
      <c r="I534" s="1" t="s">
        <v>10397</v>
      </c>
      <c r="J534" s="1"/>
      <c r="K534" s="1" t="s">
        <v>18746</v>
      </c>
      <c r="L534" s="1" t="s">
        <v>532</v>
      </c>
      <c r="M534" s="1" t="s">
        <v>12037</v>
      </c>
      <c r="N534" s="1" t="s">
        <v>13177</v>
      </c>
      <c r="O534" s="1" t="s">
        <v>532</v>
      </c>
      <c r="P534" s="1" t="s">
        <v>18869</v>
      </c>
      <c r="Q534" s="1" t="s">
        <v>19398</v>
      </c>
      <c r="R534" s="1" t="s">
        <v>14320</v>
      </c>
      <c r="S534" s="1" t="s">
        <v>532</v>
      </c>
      <c r="T534" s="1"/>
      <c r="U534" s="1"/>
      <c r="V534" s="1" t="s">
        <v>14330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14783</v>
      </c>
      <c r="F535" s="1" t="s">
        <v>15902</v>
      </c>
      <c r="G535" s="1" t="s">
        <v>16997</v>
      </c>
      <c r="H535" s="1" t="s">
        <v>18077</v>
      </c>
      <c r="I535" s="1" t="s">
        <v>10398</v>
      </c>
      <c r="J535" s="1"/>
      <c r="K535" s="1" t="s">
        <v>18746</v>
      </c>
      <c r="L535" s="1" t="s">
        <v>533</v>
      </c>
      <c r="M535" s="1" t="s">
        <v>12038</v>
      </c>
      <c r="N535" s="1" t="s">
        <v>13177</v>
      </c>
      <c r="O535" s="1" t="s">
        <v>533</v>
      </c>
      <c r="P535" s="1" t="s">
        <v>18869</v>
      </c>
      <c r="Q535" s="1" t="s">
        <v>19399</v>
      </c>
      <c r="R535" s="1" t="s">
        <v>14320</v>
      </c>
      <c r="S535" s="1" t="s">
        <v>533</v>
      </c>
      <c r="T535" s="1"/>
      <c r="U535" s="1"/>
      <c r="V535" s="1" t="s">
        <v>14330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5573</v>
      </c>
      <c r="G536" s="1" t="s">
        <v>7189</v>
      </c>
      <c r="H536" s="1" t="s">
        <v>8786</v>
      </c>
      <c r="I536" s="1" t="s">
        <v>10399</v>
      </c>
      <c r="J536" s="1"/>
      <c r="K536" s="1" t="s">
        <v>18746</v>
      </c>
      <c r="L536" s="1" t="s">
        <v>534</v>
      </c>
      <c r="M536" s="1" t="s">
        <v>12039</v>
      </c>
      <c r="N536" s="1" t="s">
        <v>13177</v>
      </c>
      <c r="O536" s="1" t="s">
        <v>534</v>
      </c>
      <c r="P536" s="1" t="s">
        <v>18869</v>
      </c>
      <c r="Q536" s="1" t="s">
        <v>19400</v>
      </c>
      <c r="R536" s="1" t="s">
        <v>14320</v>
      </c>
      <c r="S536" s="1" t="s">
        <v>534</v>
      </c>
      <c r="T536" s="1"/>
      <c r="U536" s="1"/>
      <c r="V536" s="1" t="s">
        <v>14330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14784</v>
      </c>
      <c r="F537" s="1" t="s">
        <v>15903</v>
      </c>
      <c r="G537" s="1" t="s">
        <v>16998</v>
      </c>
      <c r="H537" s="1" t="s">
        <v>18078</v>
      </c>
      <c r="I537" s="1" t="s">
        <v>10400</v>
      </c>
      <c r="J537" s="1"/>
      <c r="K537" s="1" t="s">
        <v>18746</v>
      </c>
      <c r="L537" s="1" t="s">
        <v>535</v>
      </c>
      <c r="M537" s="1" t="s">
        <v>12040</v>
      </c>
      <c r="N537" s="1" t="s">
        <v>13177</v>
      </c>
      <c r="O537" s="1" t="s">
        <v>535</v>
      </c>
      <c r="P537" s="1" t="s">
        <v>18870</v>
      </c>
      <c r="Q537" s="1" t="s">
        <v>18870</v>
      </c>
      <c r="R537" s="1" t="s">
        <v>14320</v>
      </c>
      <c r="S537" s="1" t="s">
        <v>535</v>
      </c>
      <c r="T537" s="1"/>
      <c r="U537" s="1" t="s">
        <v>20232</v>
      </c>
      <c r="V537" s="1" t="s">
        <v>14330</v>
      </c>
      <c r="W537" s="1" t="s">
        <v>535</v>
      </c>
      <c r="X537" s="1" t="s">
        <v>20405</v>
      </c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14785</v>
      </c>
      <c r="F538" s="1" t="s">
        <v>15904</v>
      </c>
      <c r="G538" s="1" t="s">
        <v>16999</v>
      </c>
      <c r="H538" s="1" t="s">
        <v>18079</v>
      </c>
      <c r="I538" s="1" t="s">
        <v>10401</v>
      </c>
      <c r="J538" s="1"/>
      <c r="K538" s="1" t="s">
        <v>18746</v>
      </c>
      <c r="L538" s="1" t="s">
        <v>536</v>
      </c>
      <c r="M538" s="1" t="s">
        <v>12041</v>
      </c>
      <c r="N538" s="1" t="s">
        <v>13177</v>
      </c>
      <c r="O538" s="1" t="s">
        <v>536</v>
      </c>
      <c r="P538" s="1" t="s">
        <v>18871</v>
      </c>
      <c r="Q538" s="1" t="s">
        <v>19401</v>
      </c>
      <c r="R538" s="1" t="s">
        <v>14320</v>
      </c>
      <c r="S538" s="1" t="s">
        <v>536</v>
      </c>
      <c r="T538" s="1" t="s">
        <v>20028</v>
      </c>
      <c r="U538" s="1"/>
      <c r="V538" s="1" t="s">
        <v>14330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14786</v>
      </c>
      <c r="F539" s="1" t="s">
        <v>15905</v>
      </c>
      <c r="G539" s="1" t="s">
        <v>17000</v>
      </c>
      <c r="H539" s="1" t="s">
        <v>15905</v>
      </c>
      <c r="I539" s="1" t="s">
        <v>10402</v>
      </c>
      <c r="J539" s="1"/>
      <c r="K539" s="1" t="s">
        <v>18746</v>
      </c>
      <c r="L539" s="1" t="s">
        <v>537</v>
      </c>
      <c r="M539" s="1" t="s">
        <v>12042</v>
      </c>
      <c r="N539" s="1" t="s">
        <v>13177</v>
      </c>
      <c r="O539" s="1" t="s">
        <v>537</v>
      </c>
      <c r="P539" s="1" t="s">
        <v>18871</v>
      </c>
      <c r="Q539" s="1" t="s">
        <v>19402</v>
      </c>
      <c r="R539" s="1" t="s">
        <v>14320</v>
      </c>
      <c r="S539" s="1" t="s">
        <v>537</v>
      </c>
      <c r="T539" s="1"/>
      <c r="U539" s="1"/>
      <c r="V539" s="1" t="s">
        <v>14330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5577</v>
      </c>
      <c r="G540" s="1" t="s">
        <v>7193</v>
      </c>
      <c r="H540" s="1" t="s">
        <v>8789</v>
      </c>
      <c r="I540" s="1" t="s">
        <v>10403</v>
      </c>
      <c r="J540" s="1"/>
      <c r="K540" s="1" t="s">
        <v>18746</v>
      </c>
      <c r="L540" s="1" t="s">
        <v>538</v>
      </c>
      <c r="M540" s="1" t="s">
        <v>12043</v>
      </c>
      <c r="N540" s="1" t="s">
        <v>13177</v>
      </c>
      <c r="O540" s="1" t="s">
        <v>538</v>
      </c>
      <c r="P540" s="1" t="s">
        <v>18871</v>
      </c>
      <c r="Q540" s="1" t="s">
        <v>19403</v>
      </c>
      <c r="R540" s="1" t="s">
        <v>14320</v>
      </c>
      <c r="S540" s="1" t="s">
        <v>538</v>
      </c>
      <c r="T540" s="1"/>
      <c r="U540" s="1"/>
      <c r="V540" s="1" t="s">
        <v>14330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14787</v>
      </c>
      <c r="F541" s="1" t="s">
        <v>15906</v>
      </c>
      <c r="G541" s="1" t="s">
        <v>17001</v>
      </c>
      <c r="H541" s="1" t="s">
        <v>18080</v>
      </c>
      <c r="I541" s="1" t="s">
        <v>10404</v>
      </c>
      <c r="J541" s="1"/>
      <c r="K541" s="1" t="s">
        <v>18746</v>
      </c>
      <c r="L541" s="1" t="s">
        <v>539</v>
      </c>
      <c r="M541" s="1" t="s">
        <v>12044</v>
      </c>
      <c r="N541" s="1" t="s">
        <v>13177</v>
      </c>
      <c r="O541" s="1" t="s">
        <v>539</v>
      </c>
      <c r="P541" s="1" t="s">
        <v>18871</v>
      </c>
      <c r="Q541" s="1" t="s">
        <v>19404</v>
      </c>
      <c r="R541" s="1" t="s">
        <v>14320</v>
      </c>
      <c r="S541" s="1" t="s">
        <v>539</v>
      </c>
      <c r="T541" s="1"/>
      <c r="U541" s="1"/>
      <c r="V541" s="1" t="s">
        <v>14330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14788</v>
      </c>
      <c r="F542" s="1" t="s">
        <v>15907</v>
      </c>
      <c r="G542" s="1" t="s">
        <v>17002</v>
      </c>
      <c r="H542" s="1" t="s">
        <v>18081</v>
      </c>
      <c r="I542" s="1" t="s">
        <v>10405</v>
      </c>
      <c r="J542" s="1"/>
      <c r="K542" s="1" t="s">
        <v>18746</v>
      </c>
      <c r="L542" s="1" t="s">
        <v>540</v>
      </c>
      <c r="M542" s="1" t="s">
        <v>12045</v>
      </c>
      <c r="N542" s="1" t="s">
        <v>13177</v>
      </c>
      <c r="O542" s="1" t="s">
        <v>540</v>
      </c>
      <c r="P542" s="1" t="s">
        <v>18872</v>
      </c>
      <c r="Q542" s="1" t="s">
        <v>18872</v>
      </c>
      <c r="R542" s="1" t="s">
        <v>14320</v>
      </c>
      <c r="S542" s="1" t="s">
        <v>540</v>
      </c>
      <c r="T542" s="1"/>
      <c r="U542" s="1" t="s">
        <v>20233</v>
      </c>
      <c r="V542" s="1" t="s">
        <v>14330</v>
      </c>
      <c r="W542" s="1" t="s">
        <v>540</v>
      </c>
      <c r="X542" s="1" t="s">
        <v>20406</v>
      </c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5580</v>
      </c>
      <c r="G543" s="1" t="s">
        <v>7196</v>
      </c>
      <c r="H543" s="1" t="s">
        <v>8792</v>
      </c>
      <c r="I543" s="1" t="s">
        <v>10406</v>
      </c>
      <c r="J543" s="1"/>
      <c r="K543" s="1" t="s">
        <v>18746</v>
      </c>
      <c r="L543" s="1" t="s">
        <v>541</v>
      </c>
      <c r="M543" s="1" t="s">
        <v>12046</v>
      </c>
      <c r="N543" s="1" t="s">
        <v>13177</v>
      </c>
      <c r="O543" s="1" t="s">
        <v>541</v>
      </c>
      <c r="P543" s="1" t="s">
        <v>18872</v>
      </c>
      <c r="Q543" s="1" t="s">
        <v>18872</v>
      </c>
      <c r="R543" s="1" t="s">
        <v>14320</v>
      </c>
      <c r="S543" s="1" t="s">
        <v>541</v>
      </c>
      <c r="T543" s="1"/>
      <c r="U543" s="1"/>
      <c r="V543" s="1" t="s">
        <v>14330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14789</v>
      </c>
      <c r="F544" s="1" t="s">
        <v>15908</v>
      </c>
      <c r="G544" s="1" t="s">
        <v>17003</v>
      </c>
      <c r="H544" s="1" t="s">
        <v>18082</v>
      </c>
      <c r="I544" s="1" t="s">
        <v>10407</v>
      </c>
      <c r="J544" s="1"/>
      <c r="K544" s="1" t="s">
        <v>18746</v>
      </c>
      <c r="L544" s="1" t="s">
        <v>542</v>
      </c>
      <c r="M544" s="1" t="s">
        <v>12047</v>
      </c>
      <c r="N544" s="1" t="s">
        <v>13177</v>
      </c>
      <c r="O544" s="1" t="s">
        <v>542</v>
      </c>
      <c r="P544" s="1" t="s">
        <v>18873</v>
      </c>
      <c r="Q544" s="1" t="s">
        <v>19405</v>
      </c>
      <c r="R544" s="1" t="s">
        <v>14320</v>
      </c>
      <c r="S544" s="1" t="s">
        <v>542</v>
      </c>
      <c r="T544" s="1" t="s">
        <v>20029</v>
      </c>
      <c r="U544" s="1"/>
      <c r="V544" s="1" t="s">
        <v>14330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14790</v>
      </c>
      <c r="F545" s="1" t="s">
        <v>15909</v>
      </c>
      <c r="G545" s="1" t="s">
        <v>17004</v>
      </c>
      <c r="H545" s="1" t="s">
        <v>18083</v>
      </c>
      <c r="I545" s="1" t="s">
        <v>10408</v>
      </c>
      <c r="J545" s="1"/>
      <c r="K545" s="1" t="s">
        <v>18746</v>
      </c>
      <c r="L545" s="1" t="s">
        <v>543</v>
      </c>
      <c r="M545" s="1" t="s">
        <v>12048</v>
      </c>
      <c r="N545" s="1" t="s">
        <v>13177</v>
      </c>
      <c r="O545" s="1" t="s">
        <v>543</v>
      </c>
      <c r="P545" s="1" t="s">
        <v>18874</v>
      </c>
      <c r="Q545" s="1" t="s">
        <v>18874</v>
      </c>
      <c r="R545" s="1" t="s">
        <v>14320</v>
      </c>
      <c r="S545" s="1" t="s">
        <v>543</v>
      </c>
      <c r="T545" s="1"/>
      <c r="U545" s="1" t="s">
        <v>20234</v>
      </c>
      <c r="V545" s="1" t="s">
        <v>14330</v>
      </c>
      <c r="W545" s="1" t="s">
        <v>543</v>
      </c>
      <c r="X545" s="1"/>
      <c r="Y545" t="s">
        <v>20498</v>
      </c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5583</v>
      </c>
      <c r="G546" s="1" t="s">
        <v>7199</v>
      </c>
      <c r="H546" s="1" t="s">
        <v>8795</v>
      </c>
      <c r="I546" s="1" t="s">
        <v>10409</v>
      </c>
      <c r="J546" s="1"/>
      <c r="K546" s="1" t="s">
        <v>18746</v>
      </c>
      <c r="L546" s="1" t="s">
        <v>544</v>
      </c>
      <c r="M546" s="1" t="s">
        <v>12049</v>
      </c>
      <c r="N546" s="1" t="s">
        <v>13177</v>
      </c>
      <c r="O546" s="1" t="s">
        <v>544</v>
      </c>
      <c r="P546" s="1" t="s">
        <v>18874</v>
      </c>
      <c r="Q546" s="1" t="s">
        <v>18874</v>
      </c>
      <c r="R546" s="1" t="s">
        <v>14320</v>
      </c>
      <c r="S546" s="1" t="s">
        <v>544</v>
      </c>
      <c r="T546" s="1"/>
      <c r="U546" s="1"/>
      <c r="V546" s="1" t="s">
        <v>14330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14791</v>
      </c>
      <c r="F547" s="1" t="s">
        <v>15910</v>
      </c>
      <c r="G547" s="1" t="s">
        <v>17005</v>
      </c>
      <c r="H547" s="1" t="s">
        <v>18083</v>
      </c>
      <c r="I547" s="1" t="s">
        <v>10410</v>
      </c>
      <c r="J547" s="1"/>
      <c r="K547" s="1" t="s">
        <v>18746</v>
      </c>
      <c r="L547" s="1" t="s">
        <v>545</v>
      </c>
      <c r="M547" s="1" t="s">
        <v>12050</v>
      </c>
      <c r="N547" s="1" t="s">
        <v>13177</v>
      </c>
      <c r="O547" s="1" t="s">
        <v>545</v>
      </c>
      <c r="P547" s="1" t="s">
        <v>18874</v>
      </c>
      <c r="Q547" s="1" t="s">
        <v>18874</v>
      </c>
      <c r="R547" s="1" t="s">
        <v>14320</v>
      </c>
      <c r="S547" s="1" t="s">
        <v>545</v>
      </c>
      <c r="T547" s="1"/>
      <c r="U547" s="1"/>
      <c r="V547" s="1" t="s">
        <v>14330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14792</v>
      </c>
      <c r="F548" s="1" t="s">
        <v>15911</v>
      </c>
      <c r="G548" s="1" t="s">
        <v>17006</v>
      </c>
      <c r="H548" s="1" t="s">
        <v>18084</v>
      </c>
      <c r="I548" s="1" t="s">
        <v>10411</v>
      </c>
      <c r="J548" s="1"/>
      <c r="K548" s="1" t="s">
        <v>18746</v>
      </c>
      <c r="L548" s="1" t="s">
        <v>546</v>
      </c>
      <c r="M548" s="1" t="s">
        <v>12051</v>
      </c>
      <c r="N548" s="1" t="s">
        <v>13177</v>
      </c>
      <c r="O548" s="1" t="s">
        <v>546</v>
      </c>
      <c r="P548" s="1" t="s">
        <v>18874</v>
      </c>
      <c r="Q548" s="1" t="s">
        <v>18874</v>
      </c>
      <c r="R548" s="1" t="s">
        <v>14320</v>
      </c>
      <c r="S548" s="1" t="s">
        <v>546</v>
      </c>
      <c r="T548" s="1"/>
      <c r="U548" s="1"/>
      <c r="V548" s="1" t="s">
        <v>14330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14793</v>
      </c>
      <c r="F549" s="1" t="s">
        <v>15912</v>
      </c>
      <c r="G549" s="1" t="s">
        <v>17007</v>
      </c>
      <c r="H549" s="1" t="s">
        <v>18085</v>
      </c>
      <c r="I549" s="1" t="s">
        <v>10412</v>
      </c>
      <c r="J549" s="1"/>
      <c r="K549" s="1" t="s">
        <v>18746</v>
      </c>
      <c r="L549" s="1" t="s">
        <v>547</v>
      </c>
      <c r="M549" s="1" t="s">
        <v>12052</v>
      </c>
      <c r="N549" s="1" t="s">
        <v>13177</v>
      </c>
      <c r="O549" s="1" t="s">
        <v>547</v>
      </c>
      <c r="P549" s="1" t="s">
        <v>18874</v>
      </c>
      <c r="Q549" s="1" t="s">
        <v>18874</v>
      </c>
      <c r="R549" s="1" t="s">
        <v>14320</v>
      </c>
      <c r="S549" s="1" t="s">
        <v>547</v>
      </c>
      <c r="T549" s="1"/>
      <c r="U549" s="1"/>
      <c r="V549" s="1" t="s">
        <v>14330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14794</v>
      </c>
      <c r="F550" s="1" t="s">
        <v>15913</v>
      </c>
      <c r="G550" s="1" t="s">
        <v>17008</v>
      </c>
      <c r="H550" s="1" t="s">
        <v>18086</v>
      </c>
      <c r="I550" s="1" t="s">
        <v>10413</v>
      </c>
      <c r="J550" s="1"/>
      <c r="K550" s="1" t="s">
        <v>18746</v>
      </c>
      <c r="L550" s="1" t="s">
        <v>548</v>
      </c>
      <c r="M550" s="1" t="s">
        <v>12053</v>
      </c>
      <c r="N550" s="1" t="s">
        <v>13177</v>
      </c>
      <c r="O550" s="1" t="s">
        <v>548</v>
      </c>
      <c r="P550" s="1" t="s">
        <v>18874</v>
      </c>
      <c r="Q550" s="1" t="s">
        <v>18874</v>
      </c>
      <c r="R550" s="1" t="s">
        <v>14320</v>
      </c>
      <c r="S550" s="1" t="s">
        <v>548</v>
      </c>
      <c r="T550" s="1"/>
      <c r="U550" s="1"/>
      <c r="V550" s="1" t="s">
        <v>14330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14795</v>
      </c>
      <c r="F551" s="1" t="s">
        <v>15914</v>
      </c>
      <c r="G551" s="1" t="s">
        <v>17009</v>
      </c>
      <c r="H551" s="1" t="s">
        <v>18087</v>
      </c>
      <c r="I551" s="1" t="s">
        <v>10414</v>
      </c>
      <c r="J551" s="1"/>
      <c r="K551" s="1" t="s">
        <v>18746</v>
      </c>
      <c r="L551" s="1" t="s">
        <v>549</v>
      </c>
      <c r="M551" s="1" t="s">
        <v>12054</v>
      </c>
      <c r="N551" s="1" t="s">
        <v>13177</v>
      </c>
      <c r="O551" s="1" t="s">
        <v>549</v>
      </c>
      <c r="P551" s="1" t="s">
        <v>18874</v>
      </c>
      <c r="Q551" s="1" t="s">
        <v>18874</v>
      </c>
      <c r="R551" s="1" t="s">
        <v>14320</v>
      </c>
      <c r="S551" s="1" t="s">
        <v>549</v>
      </c>
      <c r="T551" s="1"/>
      <c r="U551" s="1"/>
      <c r="V551" s="1" t="s">
        <v>14330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5589</v>
      </c>
      <c r="G552" s="1" t="s">
        <v>7205</v>
      </c>
      <c r="H552" s="1" t="s">
        <v>8800</v>
      </c>
      <c r="I552" s="1" t="s">
        <v>10415</v>
      </c>
      <c r="J552" s="1"/>
      <c r="K552" s="1" t="s">
        <v>18746</v>
      </c>
      <c r="L552" s="1" t="s">
        <v>550</v>
      </c>
      <c r="M552" s="1" t="s">
        <v>12055</v>
      </c>
      <c r="N552" s="1" t="s">
        <v>13177</v>
      </c>
      <c r="O552" s="1" t="s">
        <v>550</v>
      </c>
      <c r="P552" s="1" t="s">
        <v>18874</v>
      </c>
      <c r="Q552" s="1" t="s">
        <v>18874</v>
      </c>
      <c r="R552" s="1" t="s">
        <v>14320</v>
      </c>
      <c r="S552" s="1" t="s">
        <v>550</v>
      </c>
      <c r="T552" s="1"/>
      <c r="U552" s="1"/>
      <c r="V552" s="1" t="s">
        <v>14330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14796</v>
      </c>
      <c r="F553" s="1" t="s">
        <v>15915</v>
      </c>
      <c r="G553" s="1" t="s">
        <v>17010</v>
      </c>
      <c r="H553" s="1" t="s">
        <v>18088</v>
      </c>
      <c r="I553" s="1" t="s">
        <v>10416</v>
      </c>
      <c r="J553" s="1"/>
      <c r="K553" s="1" t="s">
        <v>18746</v>
      </c>
      <c r="L553" s="1" t="s">
        <v>551</v>
      </c>
      <c r="M553" s="1" t="s">
        <v>12056</v>
      </c>
      <c r="N553" s="1" t="s">
        <v>13177</v>
      </c>
      <c r="O553" s="1" t="s">
        <v>551</v>
      </c>
      <c r="P553" s="1" t="s">
        <v>18874</v>
      </c>
      <c r="Q553" s="1" t="s">
        <v>18874</v>
      </c>
      <c r="R553" s="1" t="s">
        <v>14320</v>
      </c>
      <c r="S553" s="1" t="s">
        <v>551</v>
      </c>
      <c r="T553" s="1"/>
      <c r="U553" s="1"/>
      <c r="V553" s="1" t="s">
        <v>14330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14797</v>
      </c>
      <c r="F554" s="1" t="s">
        <v>15916</v>
      </c>
      <c r="G554" s="1" t="s">
        <v>17011</v>
      </c>
      <c r="H554" s="1" t="s">
        <v>18089</v>
      </c>
      <c r="I554" s="1" t="s">
        <v>10287</v>
      </c>
      <c r="J554" s="1"/>
      <c r="K554" s="1" t="s">
        <v>18746</v>
      </c>
      <c r="L554" s="1" t="s">
        <v>552</v>
      </c>
      <c r="M554" s="1" t="s">
        <v>12057</v>
      </c>
      <c r="N554" s="1" t="s">
        <v>13177</v>
      </c>
      <c r="O554" s="1" t="s">
        <v>552</v>
      </c>
      <c r="P554" s="1" t="s">
        <v>18874</v>
      </c>
      <c r="Q554" s="1" t="s">
        <v>18874</v>
      </c>
      <c r="R554" s="1" t="s">
        <v>14320</v>
      </c>
      <c r="S554" s="1" t="s">
        <v>552</v>
      </c>
      <c r="T554" s="1"/>
      <c r="U554" s="1"/>
      <c r="V554" s="1" t="s">
        <v>14330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5592</v>
      </c>
      <c r="G555" s="1" t="s">
        <v>7208</v>
      </c>
      <c r="H555" s="1" t="s">
        <v>8803</v>
      </c>
      <c r="I555" s="1" t="s">
        <v>10417</v>
      </c>
      <c r="J555" s="1"/>
      <c r="K555" s="1" t="s">
        <v>18746</v>
      </c>
      <c r="L555" s="1" t="s">
        <v>553</v>
      </c>
      <c r="M555" s="1" t="s">
        <v>12058</v>
      </c>
      <c r="N555" s="1" t="s">
        <v>13177</v>
      </c>
      <c r="O555" s="1" t="s">
        <v>553</v>
      </c>
      <c r="P555" s="1" t="s">
        <v>18875</v>
      </c>
      <c r="Q555" s="1" t="s">
        <v>19406</v>
      </c>
      <c r="R555" s="1" t="s">
        <v>14320</v>
      </c>
      <c r="S555" s="1" t="s">
        <v>553</v>
      </c>
      <c r="T555" s="1" t="s">
        <v>20030</v>
      </c>
      <c r="U555" s="1"/>
      <c r="V555" s="1" t="s">
        <v>14330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5593</v>
      </c>
      <c r="G556" s="1" t="s">
        <v>7209</v>
      </c>
      <c r="H556" s="1" t="s">
        <v>3941</v>
      </c>
      <c r="I556" s="1" t="s">
        <v>10418</v>
      </c>
      <c r="J556" s="1"/>
      <c r="K556" s="1" t="s">
        <v>18746</v>
      </c>
      <c r="L556" s="1" t="s">
        <v>554</v>
      </c>
      <c r="M556" s="1" t="s">
        <v>12059</v>
      </c>
      <c r="N556" s="1" t="s">
        <v>13177</v>
      </c>
      <c r="O556" s="1" t="s">
        <v>554</v>
      </c>
      <c r="P556" s="1" t="s">
        <v>18875</v>
      </c>
      <c r="Q556" s="1" t="s">
        <v>19407</v>
      </c>
      <c r="R556" s="1" t="s">
        <v>14320</v>
      </c>
      <c r="S556" s="1" t="s">
        <v>554</v>
      </c>
      <c r="T556" s="1"/>
      <c r="U556" s="1"/>
      <c r="V556" s="1" t="s">
        <v>14330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5594</v>
      </c>
      <c r="G557" s="1" t="s">
        <v>7210</v>
      </c>
      <c r="H557" s="1" t="s">
        <v>8804</v>
      </c>
      <c r="I557" s="1" t="s">
        <v>10419</v>
      </c>
      <c r="J557" s="1"/>
      <c r="K557" s="1" t="s">
        <v>18746</v>
      </c>
      <c r="L557" s="1" t="s">
        <v>555</v>
      </c>
      <c r="M557" s="1" t="s">
        <v>12060</v>
      </c>
      <c r="N557" s="1" t="s">
        <v>13177</v>
      </c>
      <c r="O557" s="1" t="s">
        <v>555</v>
      </c>
      <c r="P557" s="1" t="s">
        <v>18875</v>
      </c>
      <c r="Q557" s="1" t="s">
        <v>19408</v>
      </c>
      <c r="R557" s="1" t="s">
        <v>14320</v>
      </c>
      <c r="S557" s="1" t="s">
        <v>555</v>
      </c>
      <c r="T557" s="1"/>
      <c r="U557" s="1"/>
      <c r="V557" s="1" t="s">
        <v>14330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14798</v>
      </c>
      <c r="F558" s="1" t="s">
        <v>15917</v>
      </c>
      <c r="G558" s="1" t="s">
        <v>17012</v>
      </c>
      <c r="H558" s="1" t="s">
        <v>18090</v>
      </c>
      <c r="I558" s="1" t="s">
        <v>10420</v>
      </c>
      <c r="J558" s="1"/>
      <c r="K558" s="1" t="s">
        <v>18746</v>
      </c>
      <c r="L558" s="1" t="s">
        <v>556</v>
      </c>
      <c r="M558" s="1" t="s">
        <v>12061</v>
      </c>
      <c r="N558" s="1" t="s">
        <v>13177</v>
      </c>
      <c r="O558" s="1" t="s">
        <v>556</v>
      </c>
      <c r="P558" s="1" t="s">
        <v>18875</v>
      </c>
      <c r="Q558" s="1" t="s">
        <v>19409</v>
      </c>
      <c r="R558" s="1" t="s">
        <v>14320</v>
      </c>
      <c r="S558" s="1" t="s">
        <v>556</v>
      </c>
      <c r="T558" s="1"/>
      <c r="U558" s="1"/>
      <c r="V558" s="1" t="s">
        <v>14330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14799</v>
      </c>
      <c r="F559" s="1" t="s">
        <v>14799</v>
      </c>
      <c r="G559" s="1" t="s">
        <v>17013</v>
      </c>
      <c r="H559" s="1" t="s">
        <v>18091</v>
      </c>
      <c r="I559" s="1" t="s">
        <v>10421</v>
      </c>
      <c r="J559" s="1"/>
      <c r="K559" s="1" t="s">
        <v>18746</v>
      </c>
      <c r="L559" s="1" t="s">
        <v>557</v>
      </c>
      <c r="M559" s="1" t="s">
        <v>12062</v>
      </c>
      <c r="N559" s="1" t="s">
        <v>13177</v>
      </c>
      <c r="O559" s="1" t="s">
        <v>557</v>
      </c>
      <c r="P559" s="1" t="s">
        <v>18876</v>
      </c>
      <c r="Q559" s="1" t="s">
        <v>18876</v>
      </c>
      <c r="R559" s="1" t="s">
        <v>14320</v>
      </c>
      <c r="S559" s="1" t="s">
        <v>557</v>
      </c>
      <c r="T559" s="1"/>
      <c r="U559" s="1" t="s">
        <v>20235</v>
      </c>
      <c r="V559" s="1" t="s">
        <v>14330</v>
      </c>
      <c r="W559" s="1" t="s">
        <v>557</v>
      </c>
      <c r="X559" s="1"/>
      <c r="Y559" t="s">
        <v>20499</v>
      </c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14800</v>
      </c>
      <c r="F560" s="1" t="s">
        <v>15918</v>
      </c>
      <c r="G560" s="1" t="s">
        <v>17014</v>
      </c>
      <c r="H560" s="1" t="s">
        <v>18092</v>
      </c>
      <c r="I560" s="1" t="s">
        <v>10220</v>
      </c>
      <c r="J560" s="1"/>
      <c r="K560" s="1" t="s">
        <v>18746</v>
      </c>
      <c r="L560" s="1" t="s">
        <v>558</v>
      </c>
      <c r="M560" s="1" t="s">
        <v>12063</v>
      </c>
      <c r="N560" s="1" t="s">
        <v>13177</v>
      </c>
      <c r="O560" s="1" t="s">
        <v>558</v>
      </c>
      <c r="P560" s="1" t="s">
        <v>18876</v>
      </c>
      <c r="Q560" s="1" t="s">
        <v>18876</v>
      </c>
      <c r="R560" s="1" t="s">
        <v>14320</v>
      </c>
      <c r="S560" s="1" t="s">
        <v>558</v>
      </c>
      <c r="T560" s="1"/>
      <c r="U560" s="1"/>
      <c r="V560" s="1" t="s">
        <v>14330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5597</v>
      </c>
      <c r="G561" s="1" t="s">
        <v>7214</v>
      </c>
      <c r="H561" s="1" t="s">
        <v>8808</v>
      </c>
      <c r="I561" s="1" t="s">
        <v>10422</v>
      </c>
      <c r="J561" s="1"/>
      <c r="K561" s="1" t="s">
        <v>18746</v>
      </c>
      <c r="L561" s="1" t="s">
        <v>559</v>
      </c>
      <c r="M561" s="1" t="s">
        <v>12064</v>
      </c>
      <c r="N561" s="1" t="s">
        <v>13177</v>
      </c>
      <c r="O561" s="1" t="s">
        <v>559</v>
      </c>
      <c r="P561" s="1" t="s">
        <v>18876</v>
      </c>
      <c r="Q561" s="1" t="s">
        <v>18876</v>
      </c>
      <c r="R561" s="1" t="s">
        <v>14320</v>
      </c>
      <c r="S561" s="1" t="s">
        <v>559</v>
      </c>
      <c r="T561" s="1"/>
      <c r="U561" s="1"/>
      <c r="V561" s="1" t="s">
        <v>14330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14801</v>
      </c>
      <c r="F562" s="1" t="s">
        <v>15919</v>
      </c>
      <c r="G562" s="1" t="s">
        <v>17015</v>
      </c>
      <c r="H562" s="1" t="s">
        <v>18093</v>
      </c>
      <c r="I562" s="1" t="s">
        <v>10423</v>
      </c>
      <c r="J562" s="1"/>
      <c r="K562" s="1" t="s">
        <v>18746</v>
      </c>
      <c r="L562" s="1" t="s">
        <v>560</v>
      </c>
      <c r="M562" s="1" t="s">
        <v>12065</v>
      </c>
      <c r="N562" s="1" t="s">
        <v>13177</v>
      </c>
      <c r="O562" s="1" t="s">
        <v>560</v>
      </c>
      <c r="P562" s="1" t="s">
        <v>18876</v>
      </c>
      <c r="Q562" s="1" t="s">
        <v>18876</v>
      </c>
      <c r="R562" s="1" t="s">
        <v>14320</v>
      </c>
      <c r="S562" s="1" t="s">
        <v>560</v>
      </c>
      <c r="T562" s="1"/>
      <c r="U562" s="1"/>
      <c r="V562" s="1" t="s">
        <v>14330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5599</v>
      </c>
      <c r="G563" s="1" t="s">
        <v>7216</v>
      </c>
      <c r="H563" s="1" t="s">
        <v>8810</v>
      </c>
      <c r="I563" s="1" t="s">
        <v>10424</v>
      </c>
      <c r="J563" s="1"/>
      <c r="K563" s="1" t="s">
        <v>18746</v>
      </c>
      <c r="L563" s="1" t="s">
        <v>561</v>
      </c>
      <c r="M563" s="1" t="s">
        <v>12066</v>
      </c>
      <c r="N563" s="1" t="s">
        <v>13177</v>
      </c>
      <c r="O563" s="1" t="s">
        <v>561</v>
      </c>
      <c r="P563" s="1" t="s">
        <v>18876</v>
      </c>
      <c r="Q563" s="1" t="s">
        <v>18876</v>
      </c>
      <c r="R563" s="1" t="s">
        <v>14320</v>
      </c>
      <c r="S563" s="1" t="s">
        <v>561</v>
      </c>
      <c r="T563" s="1"/>
      <c r="U563" s="1"/>
      <c r="V563" s="1" t="s">
        <v>14330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14802</v>
      </c>
      <c r="F564" s="1" t="s">
        <v>15920</v>
      </c>
      <c r="G564" s="1" t="s">
        <v>17016</v>
      </c>
      <c r="H564" s="1" t="s">
        <v>18094</v>
      </c>
      <c r="I564" s="1" t="s">
        <v>10425</v>
      </c>
      <c r="J564" s="1"/>
      <c r="K564" s="1" t="s">
        <v>18746</v>
      </c>
      <c r="L564" s="1" t="s">
        <v>562</v>
      </c>
      <c r="M564" s="1" t="s">
        <v>12067</v>
      </c>
      <c r="N564" s="1" t="s">
        <v>13177</v>
      </c>
      <c r="O564" s="1" t="s">
        <v>562</v>
      </c>
      <c r="P564" s="1" t="s">
        <v>18877</v>
      </c>
      <c r="Q564" s="1" t="s">
        <v>19410</v>
      </c>
      <c r="R564" s="1" t="s">
        <v>14320</v>
      </c>
      <c r="S564" s="1" t="s">
        <v>562</v>
      </c>
      <c r="T564" s="1" t="s">
        <v>20031</v>
      </c>
      <c r="U564" s="1"/>
      <c r="V564" s="1" t="s">
        <v>14330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5601</v>
      </c>
      <c r="G565" s="1" t="s">
        <v>7218</v>
      </c>
      <c r="H565" s="1" t="s">
        <v>8812</v>
      </c>
      <c r="I565" s="1" t="s">
        <v>10426</v>
      </c>
      <c r="J565" s="1"/>
      <c r="K565" s="1" t="s">
        <v>18746</v>
      </c>
      <c r="L565" s="1" t="s">
        <v>563</v>
      </c>
      <c r="M565" s="1" t="s">
        <v>12068</v>
      </c>
      <c r="N565" s="1" t="s">
        <v>13177</v>
      </c>
      <c r="O565" s="1" t="s">
        <v>563</v>
      </c>
      <c r="P565" s="1" t="s">
        <v>18877</v>
      </c>
      <c r="Q565" s="1" t="s">
        <v>19411</v>
      </c>
      <c r="R565" s="1" t="s">
        <v>14320</v>
      </c>
      <c r="S565" s="1" t="s">
        <v>563</v>
      </c>
      <c r="T565" s="1"/>
      <c r="U565" s="1"/>
      <c r="V565" s="1" t="s">
        <v>14330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14803</v>
      </c>
      <c r="F566" s="1" t="s">
        <v>15921</v>
      </c>
      <c r="G566" s="1" t="s">
        <v>17017</v>
      </c>
      <c r="H566" s="1" t="s">
        <v>18095</v>
      </c>
      <c r="I566" s="1" t="s">
        <v>10427</v>
      </c>
      <c r="J566" s="1"/>
      <c r="K566" s="1" t="s">
        <v>18746</v>
      </c>
      <c r="L566" s="1" t="s">
        <v>564</v>
      </c>
      <c r="M566" s="1" t="s">
        <v>12069</v>
      </c>
      <c r="N566" s="1" t="s">
        <v>13177</v>
      </c>
      <c r="O566" s="1" t="s">
        <v>564</v>
      </c>
      <c r="P566" s="1" t="s">
        <v>18877</v>
      </c>
      <c r="Q566" s="1" t="s">
        <v>19412</v>
      </c>
      <c r="R566" s="1" t="s">
        <v>14320</v>
      </c>
      <c r="S566" s="1" t="s">
        <v>564</v>
      </c>
      <c r="T566" s="1"/>
      <c r="U566" s="1"/>
      <c r="V566" s="1" t="s">
        <v>14330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14804</v>
      </c>
      <c r="F567" s="1" t="s">
        <v>15922</v>
      </c>
      <c r="G567" s="1" t="s">
        <v>17018</v>
      </c>
      <c r="H567" s="1" t="s">
        <v>18092</v>
      </c>
      <c r="I567" s="1" t="s">
        <v>10428</v>
      </c>
      <c r="J567" s="1"/>
      <c r="K567" s="1" t="s">
        <v>18746</v>
      </c>
      <c r="L567" s="1" t="s">
        <v>565</v>
      </c>
      <c r="M567" s="1" t="s">
        <v>12070</v>
      </c>
      <c r="N567" s="1" t="s">
        <v>13177</v>
      </c>
      <c r="O567" s="1" t="s">
        <v>565</v>
      </c>
      <c r="P567" s="1" t="s">
        <v>18877</v>
      </c>
      <c r="Q567" s="1" t="s">
        <v>19413</v>
      </c>
      <c r="R567" s="1" t="s">
        <v>14320</v>
      </c>
      <c r="S567" s="1" t="s">
        <v>565</v>
      </c>
      <c r="T567" s="1"/>
      <c r="U567" s="1"/>
      <c r="V567" s="1" t="s">
        <v>14330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14805</v>
      </c>
      <c r="F568" s="1" t="s">
        <v>15923</v>
      </c>
      <c r="G568" s="1" t="s">
        <v>17019</v>
      </c>
      <c r="H568" s="1" t="s">
        <v>18096</v>
      </c>
      <c r="I568" s="1" t="s">
        <v>10429</v>
      </c>
      <c r="J568" s="1"/>
      <c r="K568" s="1" t="s">
        <v>18746</v>
      </c>
      <c r="L568" s="1" t="s">
        <v>566</v>
      </c>
      <c r="M568" s="1" t="s">
        <v>12071</v>
      </c>
      <c r="N568" s="1" t="s">
        <v>13177</v>
      </c>
      <c r="O568" s="1" t="s">
        <v>566</v>
      </c>
      <c r="P568" s="1" t="s">
        <v>18877</v>
      </c>
      <c r="Q568" s="1" t="s">
        <v>19414</v>
      </c>
      <c r="R568" s="1" t="s">
        <v>14320</v>
      </c>
      <c r="S568" s="1" t="s">
        <v>566</v>
      </c>
      <c r="T568" s="1"/>
      <c r="U568" s="1"/>
      <c r="V568" s="1" t="s">
        <v>14330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14806</v>
      </c>
      <c r="F569" s="1" t="s">
        <v>15924</v>
      </c>
      <c r="G569" s="1" t="s">
        <v>17020</v>
      </c>
      <c r="H569" s="1" t="s">
        <v>18097</v>
      </c>
      <c r="I569" s="1" t="s">
        <v>10430</v>
      </c>
      <c r="J569" s="1"/>
      <c r="K569" s="1" t="s">
        <v>18746</v>
      </c>
      <c r="L569" s="1" t="s">
        <v>567</v>
      </c>
      <c r="M569" s="1" t="s">
        <v>12072</v>
      </c>
      <c r="N569" s="1" t="s">
        <v>13177</v>
      </c>
      <c r="O569" s="1" t="s">
        <v>567</v>
      </c>
      <c r="P569" s="1" t="s">
        <v>18878</v>
      </c>
      <c r="Q569" s="1" t="s">
        <v>18878</v>
      </c>
      <c r="R569" s="1" t="s">
        <v>14320</v>
      </c>
      <c r="S569" s="1" t="s">
        <v>567</v>
      </c>
      <c r="T569" s="1"/>
      <c r="U569" s="1" t="s">
        <v>20236</v>
      </c>
      <c r="V569" s="1" t="s">
        <v>14330</v>
      </c>
      <c r="W569" s="1" t="s">
        <v>567</v>
      </c>
      <c r="X569" s="1" t="s">
        <v>20407</v>
      </c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14807</v>
      </c>
      <c r="F570" s="1" t="s">
        <v>15925</v>
      </c>
      <c r="G570" s="1" t="s">
        <v>17021</v>
      </c>
      <c r="H570" s="1" t="s">
        <v>18098</v>
      </c>
      <c r="I570" s="1" t="s">
        <v>10431</v>
      </c>
      <c r="J570" s="1"/>
      <c r="K570" s="1" t="s">
        <v>18746</v>
      </c>
      <c r="L570" s="1" t="s">
        <v>568</v>
      </c>
      <c r="M570" s="1" t="s">
        <v>12073</v>
      </c>
      <c r="N570" s="1" t="s">
        <v>13177</v>
      </c>
      <c r="O570" s="1" t="s">
        <v>568</v>
      </c>
      <c r="P570" s="1" t="s">
        <v>18878</v>
      </c>
      <c r="Q570" s="1" t="s">
        <v>18878</v>
      </c>
      <c r="R570" s="1" t="s">
        <v>14320</v>
      </c>
      <c r="S570" s="1" t="s">
        <v>568</v>
      </c>
      <c r="T570" s="1"/>
      <c r="U570" s="1"/>
      <c r="V570" s="1" t="s">
        <v>14330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14808</v>
      </c>
      <c r="F571" s="1" t="s">
        <v>15926</v>
      </c>
      <c r="G571" s="1" t="s">
        <v>17022</v>
      </c>
      <c r="H571" s="1" t="s">
        <v>18099</v>
      </c>
      <c r="I571" s="1" t="s">
        <v>10432</v>
      </c>
      <c r="J571" s="1"/>
      <c r="K571" s="1" t="s">
        <v>18746</v>
      </c>
      <c r="L571" s="1" t="s">
        <v>569</v>
      </c>
      <c r="M571" s="1" t="s">
        <v>12074</v>
      </c>
      <c r="N571" s="1" t="s">
        <v>13177</v>
      </c>
      <c r="O571" s="1" t="s">
        <v>569</v>
      </c>
      <c r="P571" s="1" t="s">
        <v>18878</v>
      </c>
      <c r="Q571" s="1" t="s">
        <v>18878</v>
      </c>
      <c r="R571" s="1" t="s">
        <v>14320</v>
      </c>
      <c r="S571" s="1" t="s">
        <v>569</v>
      </c>
      <c r="T571" s="1"/>
      <c r="U571" s="1"/>
      <c r="V571" s="1" t="s">
        <v>14330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14809</v>
      </c>
      <c r="F572" s="1" t="s">
        <v>15927</v>
      </c>
      <c r="G572" s="1" t="s">
        <v>17023</v>
      </c>
      <c r="H572" s="1" t="s">
        <v>18100</v>
      </c>
      <c r="I572" s="1" t="s">
        <v>10433</v>
      </c>
      <c r="J572" s="1"/>
      <c r="K572" s="1" t="s">
        <v>18746</v>
      </c>
      <c r="L572" s="1" t="s">
        <v>570</v>
      </c>
      <c r="M572" s="1" t="s">
        <v>12075</v>
      </c>
      <c r="N572" s="1" t="s">
        <v>13177</v>
      </c>
      <c r="O572" s="1" t="s">
        <v>570</v>
      </c>
      <c r="P572" s="1" t="s">
        <v>18878</v>
      </c>
      <c r="Q572" s="1" t="s">
        <v>18878</v>
      </c>
      <c r="R572" s="1" t="s">
        <v>14320</v>
      </c>
      <c r="S572" s="1" t="s">
        <v>570</v>
      </c>
      <c r="T572" s="1"/>
      <c r="U572" s="1"/>
      <c r="V572" s="1" t="s">
        <v>14330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14810</v>
      </c>
      <c r="F573" s="1" t="s">
        <v>15928</v>
      </c>
      <c r="G573" s="1" t="s">
        <v>17024</v>
      </c>
      <c r="H573" s="1" t="s">
        <v>18101</v>
      </c>
      <c r="I573" s="1" t="s">
        <v>10434</v>
      </c>
      <c r="J573" s="1"/>
      <c r="K573" s="1" t="s">
        <v>18746</v>
      </c>
      <c r="L573" s="1" t="s">
        <v>571</v>
      </c>
      <c r="M573" s="1" t="s">
        <v>12076</v>
      </c>
      <c r="N573" s="1" t="s">
        <v>13177</v>
      </c>
      <c r="O573" s="1" t="s">
        <v>571</v>
      </c>
      <c r="P573" s="1" t="s">
        <v>18879</v>
      </c>
      <c r="Q573" s="1" t="s">
        <v>19415</v>
      </c>
      <c r="R573" s="1" t="s">
        <v>14320</v>
      </c>
      <c r="S573" s="1" t="s">
        <v>571</v>
      </c>
      <c r="T573" s="1" t="s">
        <v>20032</v>
      </c>
      <c r="U573" s="1"/>
      <c r="V573" s="1" t="s">
        <v>14330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5610</v>
      </c>
      <c r="G574" s="1" t="s">
        <v>7227</v>
      </c>
      <c r="H574" s="1" t="s">
        <v>8820</v>
      </c>
      <c r="I574" s="1" t="s">
        <v>10435</v>
      </c>
      <c r="J574" s="1"/>
      <c r="K574" s="1" t="s">
        <v>18746</v>
      </c>
      <c r="L574" s="1" t="s">
        <v>572</v>
      </c>
      <c r="M574" s="1" t="s">
        <v>12077</v>
      </c>
      <c r="N574" s="1" t="s">
        <v>13177</v>
      </c>
      <c r="O574" s="1" t="s">
        <v>572</v>
      </c>
      <c r="P574" s="1" t="s">
        <v>18879</v>
      </c>
      <c r="Q574" s="1" t="s">
        <v>19416</v>
      </c>
      <c r="R574" s="1" t="s">
        <v>14320</v>
      </c>
      <c r="S574" s="1" t="s">
        <v>572</v>
      </c>
      <c r="T574" s="1"/>
      <c r="U574" s="1"/>
      <c r="V574" s="1" t="s">
        <v>14330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14811</v>
      </c>
      <c r="F575" s="1" t="s">
        <v>15929</v>
      </c>
      <c r="G575" s="1" t="s">
        <v>17025</v>
      </c>
      <c r="H575" s="1" t="s">
        <v>18102</v>
      </c>
      <c r="I575" s="1" t="s">
        <v>10436</v>
      </c>
      <c r="J575" s="1"/>
      <c r="K575" s="1" t="s">
        <v>18746</v>
      </c>
      <c r="L575" s="1" t="s">
        <v>573</v>
      </c>
      <c r="M575" s="1" t="s">
        <v>12078</v>
      </c>
      <c r="N575" s="1" t="s">
        <v>13177</v>
      </c>
      <c r="O575" s="1" t="s">
        <v>573</v>
      </c>
      <c r="P575" s="1" t="s">
        <v>18879</v>
      </c>
      <c r="Q575" s="1" t="s">
        <v>19417</v>
      </c>
      <c r="R575" s="1" t="s">
        <v>14320</v>
      </c>
      <c r="S575" s="1" t="s">
        <v>573</v>
      </c>
      <c r="T575" s="1"/>
      <c r="U575" s="1"/>
      <c r="V575" s="1" t="s">
        <v>14330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14812</v>
      </c>
      <c r="F576" s="1" t="s">
        <v>15930</v>
      </c>
      <c r="G576" s="1" t="s">
        <v>17026</v>
      </c>
      <c r="H576" s="1" t="s">
        <v>18103</v>
      </c>
      <c r="I576" s="1" t="s">
        <v>10437</v>
      </c>
      <c r="J576" s="1"/>
      <c r="K576" s="1" t="s">
        <v>18746</v>
      </c>
      <c r="L576" s="1" t="s">
        <v>574</v>
      </c>
      <c r="M576" s="1" t="s">
        <v>12079</v>
      </c>
      <c r="N576" s="1" t="s">
        <v>13177</v>
      </c>
      <c r="O576" s="1" t="s">
        <v>574</v>
      </c>
      <c r="P576" s="1" t="s">
        <v>18879</v>
      </c>
      <c r="Q576" s="1" t="s">
        <v>19418</v>
      </c>
      <c r="R576" s="1" t="s">
        <v>14320</v>
      </c>
      <c r="S576" s="1" t="s">
        <v>574</v>
      </c>
      <c r="T576" s="1"/>
      <c r="U576" s="1"/>
      <c r="V576" s="1" t="s">
        <v>14330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5613</v>
      </c>
      <c r="G577" s="1" t="s">
        <v>7230</v>
      </c>
      <c r="H577" s="1" t="s">
        <v>7230</v>
      </c>
      <c r="I577" s="1" t="s">
        <v>10438</v>
      </c>
      <c r="J577" s="1"/>
      <c r="K577" s="1" t="s">
        <v>18746</v>
      </c>
      <c r="L577" s="1" t="s">
        <v>575</v>
      </c>
      <c r="M577" s="1" t="s">
        <v>12080</v>
      </c>
      <c r="N577" s="1" t="s">
        <v>13177</v>
      </c>
      <c r="O577" s="1" t="s">
        <v>575</v>
      </c>
      <c r="P577" s="1" t="s">
        <v>18879</v>
      </c>
      <c r="Q577" s="1" t="s">
        <v>19419</v>
      </c>
      <c r="R577" s="1" t="s">
        <v>14320</v>
      </c>
      <c r="S577" s="1" t="s">
        <v>575</v>
      </c>
      <c r="T577" s="1"/>
      <c r="U577" s="1"/>
      <c r="V577" s="1" t="s">
        <v>14330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5614</v>
      </c>
      <c r="G578" s="1" t="s">
        <v>3963</v>
      </c>
      <c r="H578" s="1" t="s">
        <v>8823</v>
      </c>
      <c r="I578" s="1" t="s">
        <v>10439</v>
      </c>
      <c r="J578" s="1"/>
      <c r="K578" s="1" t="s">
        <v>18746</v>
      </c>
      <c r="L578" s="1" t="s">
        <v>576</v>
      </c>
      <c r="M578" s="1" t="s">
        <v>12081</v>
      </c>
      <c r="N578" s="1" t="s">
        <v>13177</v>
      </c>
      <c r="O578" s="1" t="s">
        <v>576</v>
      </c>
      <c r="P578" s="1" t="s">
        <v>18880</v>
      </c>
      <c r="Q578" s="1" t="s">
        <v>18880</v>
      </c>
      <c r="R578" s="1" t="s">
        <v>14320</v>
      </c>
      <c r="S578" s="1" t="s">
        <v>576</v>
      </c>
      <c r="T578" s="1"/>
      <c r="U578" s="1" t="s">
        <v>20237</v>
      </c>
      <c r="V578" s="1" t="s">
        <v>14330</v>
      </c>
      <c r="W578" s="1" t="s">
        <v>576</v>
      </c>
      <c r="X578" s="1" t="s">
        <v>20408</v>
      </c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5615</v>
      </c>
      <c r="G579" s="1" t="s">
        <v>7231</v>
      </c>
      <c r="H579" s="1" t="s">
        <v>8824</v>
      </c>
      <c r="I579" s="1" t="s">
        <v>10440</v>
      </c>
      <c r="J579" s="1"/>
      <c r="K579" s="1" t="s">
        <v>18746</v>
      </c>
      <c r="L579" s="1" t="s">
        <v>577</v>
      </c>
      <c r="M579" s="1" t="s">
        <v>12082</v>
      </c>
      <c r="N579" s="1" t="s">
        <v>13177</v>
      </c>
      <c r="O579" s="1" t="s">
        <v>577</v>
      </c>
      <c r="P579" s="1" t="s">
        <v>18881</v>
      </c>
      <c r="Q579" s="1" t="s">
        <v>19420</v>
      </c>
      <c r="R579" s="1" t="s">
        <v>14320</v>
      </c>
      <c r="S579" s="1" t="s">
        <v>577</v>
      </c>
      <c r="T579" s="1" t="s">
        <v>20033</v>
      </c>
      <c r="U579" s="1"/>
      <c r="V579" s="1" t="s">
        <v>14330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14813</v>
      </c>
      <c r="F580" s="1" t="s">
        <v>15931</v>
      </c>
      <c r="G580" s="1" t="s">
        <v>17027</v>
      </c>
      <c r="H580" s="1" t="s">
        <v>18104</v>
      </c>
      <c r="I580" s="1" t="s">
        <v>10441</v>
      </c>
      <c r="J580" s="1"/>
      <c r="K580" s="1" t="s">
        <v>18746</v>
      </c>
      <c r="L580" s="1" t="s">
        <v>578</v>
      </c>
      <c r="M580" s="1" t="s">
        <v>12083</v>
      </c>
      <c r="N580" s="1" t="s">
        <v>13177</v>
      </c>
      <c r="O580" s="1" t="s">
        <v>578</v>
      </c>
      <c r="P580" s="1" t="s">
        <v>18881</v>
      </c>
      <c r="Q580" s="1" t="s">
        <v>19421</v>
      </c>
      <c r="R580" s="1" t="s">
        <v>14320</v>
      </c>
      <c r="S580" s="1" t="s">
        <v>578</v>
      </c>
      <c r="T580" s="1"/>
      <c r="U580" s="1"/>
      <c r="V580" s="1" t="s">
        <v>14330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5617</v>
      </c>
      <c r="G581" s="1" t="s">
        <v>7233</v>
      </c>
      <c r="H581" s="1" t="s">
        <v>8826</v>
      </c>
      <c r="I581" s="1" t="s">
        <v>10442</v>
      </c>
      <c r="J581" s="1"/>
      <c r="K581" s="1" t="s">
        <v>18746</v>
      </c>
      <c r="L581" s="1" t="s">
        <v>579</v>
      </c>
      <c r="M581" s="1" t="s">
        <v>12084</v>
      </c>
      <c r="N581" s="1" t="s">
        <v>13177</v>
      </c>
      <c r="O581" s="1" t="s">
        <v>579</v>
      </c>
      <c r="P581" s="1" t="s">
        <v>18881</v>
      </c>
      <c r="Q581" s="1" t="s">
        <v>19422</v>
      </c>
      <c r="R581" s="1" t="s">
        <v>14320</v>
      </c>
      <c r="S581" s="1" t="s">
        <v>579</v>
      </c>
      <c r="T581" s="1"/>
      <c r="U581" s="1"/>
      <c r="V581" s="1" t="s">
        <v>14330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5618</v>
      </c>
      <c r="G582" s="1" t="s">
        <v>7234</v>
      </c>
      <c r="H582" s="1" t="s">
        <v>8827</v>
      </c>
      <c r="I582" s="1" t="s">
        <v>10443</v>
      </c>
      <c r="J582" s="1"/>
      <c r="K582" s="1" t="s">
        <v>18746</v>
      </c>
      <c r="L582" s="1" t="s">
        <v>580</v>
      </c>
      <c r="M582" s="1" t="s">
        <v>12085</v>
      </c>
      <c r="N582" s="1" t="s">
        <v>13177</v>
      </c>
      <c r="O582" s="1" t="s">
        <v>580</v>
      </c>
      <c r="P582" s="1" t="s">
        <v>18881</v>
      </c>
      <c r="Q582" s="1" t="s">
        <v>19423</v>
      </c>
      <c r="R582" s="1" t="s">
        <v>14320</v>
      </c>
      <c r="S582" s="1" t="s">
        <v>580</v>
      </c>
      <c r="T582" s="1"/>
      <c r="U582" s="1"/>
      <c r="V582" s="1" t="s">
        <v>14330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14814</v>
      </c>
      <c r="F583" s="1" t="s">
        <v>15932</v>
      </c>
      <c r="G583" s="1" t="s">
        <v>17028</v>
      </c>
      <c r="H583" s="1" t="s">
        <v>18105</v>
      </c>
      <c r="I583" s="1" t="s">
        <v>10444</v>
      </c>
      <c r="J583" s="1"/>
      <c r="K583" s="1" t="s">
        <v>18746</v>
      </c>
      <c r="L583" s="1" t="s">
        <v>581</v>
      </c>
      <c r="M583" s="1" t="s">
        <v>12086</v>
      </c>
      <c r="N583" s="1" t="s">
        <v>13177</v>
      </c>
      <c r="O583" s="1" t="s">
        <v>581</v>
      </c>
      <c r="P583" s="1" t="s">
        <v>18881</v>
      </c>
      <c r="Q583" s="1" t="s">
        <v>19424</v>
      </c>
      <c r="R583" s="1" t="s">
        <v>14320</v>
      </c>
      <c r="S583" s="1" t="s">
        <v>581</v>
      </c>
      <c r="T583" s="1"/>
      <c r="U583" s="1"/>
      <c r="V583" s="1" t="s">
        <v>14330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14815</v>
      </c>
      <c r="F584" s="1" t="s">
        <v>15933</v>
      </c>
      <c r="G584" s="1" t="s">
        <v>17029</v>
      </c>
      <c r="H584" s="1" t="s">
        <v>18106</v>
      </c>
      <c r="I584" s="1" t="s">
        <v>10445</v>
      </c>
      <c r="J584" s="1"/>
      <c r="K584" s="1" t="s">
        <v>18746</v>
      </c>
      <c r="L584" s="1" t="s">
        <v>582</v>
      </c>
      <c r="M584" s="1" t="s">
        <v>12087</v>
      </c>
      <c r="N584" s="1" t="s">
        <v>13177</v>
      </c>
      <c r="O584" s="1" t="s">
        <v>582</v>
      </c>
      <c r="P584" s="1" t="s">
        <v>18881</v>
      </c>
      <c r="Q584" s="1" t="s">
        <v>19425</v>
      </c>
      <c r="R584" s="1" t="s">
        <v>14320</v>
      </c>
      <c r="S584" s="1" t="s">
        <v>582</v>
      </c>
      <c r="T584" s="1"/>
      <c r="U584" s="1"/>
      <c r="V584" s="1" t="s">
        <v>14330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5621</v>
      </c>
      <c r="G585" s="1" t="s">
        <v>7237</v>
      </c>
      <c r="H585" s="1" t="s">
        <v>8830</v>
      </c>
      <c r="I585" s="1" t="s">
        <v>10446</v>
      </c>
      <c r="J585" s="1"/>
      <c r="K585" s="1" t="s">
        <v>18746</v>
      </c>
      <c r="L585" s="1" t="s">
        <v>583</v>
      </c>
      <c r="M585" s="1" t="s">
        <v>12088</v>
      </c>
      <c r="N585" s="1" t="s">
        <v>13177</v>
      </c>
      <c r="O585" s="1" t="s">
        <v>583</v>
      </c>
      <c r="P585" s="1" t="s">
        <v>18881</v>
      </c>
      <c r="Q585" s="1" t="s">
        <v>19426</v>
      </c>
      <c r="R585" s="1" t="s">
        <v>14320</v>
      </c>
      <c r="S585" s="1" t="s">
        <v>583</v>
      </c>
      <c r="T585" s="1"/>
      <c r="U585" s="1"/>
      <c r="V585" s="1" t="s">
        <v>14330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14816</v>
      </c>
      <c r="F586" s="1" t="s">
        <v>15934</v>
      </c>
      <c r="G586" s="1" t="s">
        <v>17030</v>
      </c>
      <c r="H586" s="1" t="s">
        <v>18107</v>
      </c>
      <c r="I586" s="1" t="s">
        <v>10447</v>
      </c>
      <c r="J586" s="1"/>
      <c r="K586" s="1" t="s">
        <v>18746</v>
      </c>
      <c r="L586" s="1" t="s">
        <v>584</v>
      </c>
      <c r="M586" s="1" t="s">
        <v>12089</v>
      </c>
      <c r="N586" s="1" t="s">
        <v>13177</v>
      </c>
      <c r="O586" s="1" t="s">
        <v>584</v>
      </c>
      <c r="P586" s="1" t="s">
        <v>18881</v>
      </c>
      <c r="Q586" s="1" t="s">
        <v>19427</v>
      </c>
      <c r="R586" s="1" t="s">
        <v>14320</v>
      </c>
      <c r="S586" s="1" t="s">
        <v>584</v>
      </c>
      <c r="T586" s="1"/>
      <c r="U586" s="1"/>
      <c r="V586" s="1" t="s">
        <v>14330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14817</v>
      </c>
      <c r="F587" s="1" t="s">
        <v>15935</v>
      </c>
      <c r="G587" s="1" t="s">
        <v>17031</v>
      </c>
      <c r="H587" s="1" t="s">
        <v>18108</v>
      </c>
      <c r="I587" s="1" t="s">
        <v>10448</v>
      </c>
      <c r="J587" s="1"/>
      <c r="K587" s="1" t="s">
        <v>18746</v>
      </c>
      <c r="L587" s="1" t="s">
        <v>585</v>
      </c>
      <c r="M587" s="1" t="s">
        <v>12090</v>
      </c>
      <c r="N587" s="1" t="s">
        <v>13177</v>
      </c>
      <c r="O587" s="1" t="s">
        <v>585</v>
      </c>
      <c r="P587" s="1" t="s">
        <v>18882</v>
      </c>
      <c r="Q587" s="1" t="s">
        <v>18882</v>
      </c>
      <c r="R587" s="1" t="s">
        <v>14320</v>
      </c>
      <c r="S587" s="1" t="s">
        <v>585</v>
      </c>
      <c r="T587" s="1"/>
      <c r="U587" s="1" t="s">
        <v>20238</v>
      </c>
      <c r="V587" s="1" t="s">
        <v>14330</v>
      </c>
      <c r="W587" s="1" t="s">
        <v>585</v>
      </c>
      <c r="X587" s="1" t="s">
        <v>20409</v>
      </c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14818</v>
      </c>
      <c r="F588" s="1" t="s">
        <v>15936</v>
      </c>
      <c r="G588" s="1" t="s">
        <v>17032</v>
      </c>
      <c r="H588" s="1" t="s">
        <v>18109</v>
      </c>
      <c r="I588" s="1" t="s">
        <v>10449</v>
      </c>
      <c r="J588" s="1"/>
      <c r="K588" s="1" t="s">
        <v>18746</v>
      </c>
      <c r="L588" s="1" t="s">
        <v>586</v>
      </c>
      <c r="M588" s="1" t="s">
        <v>12091</v>
      </c>
      <c r="N588" s="1" t="s">
        <v>13177</v>
      </c>
      <c r="O588" s="1" t="s">
        <v>586</v>
      </c>
      <c r="P588" s="1" t="s">
        <v>18882</v>
      </c>
      <c r="Q588" s="1" t="s">
        <v>18882</v>
      </c>
      <c r="R588" s="1" t="s">
        <v>14320</v>
      </c>
      <c r="S588" s="1" t="s">
        <v>586</v>
      </c>
      <c r="T588" s="1"/>
      <c r="U588" s="1"/>
      <c r="V588" s="1" t="s">
        <v>14330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14819</v>
      </c>
      <c r="F589" s="1" t="s">
        <v>15937</v>
      </c>
      <c r="G589" s="1" t="s">
        <v>17033</v>
      </c>
      <c r="H589" s="1" t="s">
        <v>18110</v>
      </c>
      <c r="I589" s="1" t="s">
        <v>10450</v>
      </c>
      <c r="J589" s="1"/>
      <c r="K589" s="1" t="s">
        <v>18746</v>
      </c>
      <c r="L589" s="1" t="s">
        <v>587</v>
      </c>
      <c r="M589" s="1" t="s">
        <v>12092</v>
      </c>
      <c r="N589" s="1" t="s">
        <v>13177</v>
      </c>
      <c r="O589" s="1" t="s">
        <v>587</v>
      </c>
      <c r="P589" s="1" t="s">
        <v>18882</v>
      </c>
      <c r="Q589" s="1" t="s">
        <v>18882</v>
      </c>
      <c r="R589" s="1" t="s">
        <v>14320</v>
      </c>
      <c r="S589" s="1" t="s">
        <v>587</v>
      </c>
      <c r="T589" s="1"/>
      <c r="U589" s="1"/>
      <c r="V589" s="1" t="s">
        <v>14330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14820</v>
      </c>
      <c r="F590" s="1" t="s">
        <v>15938</v>
      </c>
      <c r="G590" s="1" t="s">
        <v>17034</v>
      </c>
      <c r="H590" s="1" t="s">
        <v>18111</v>
      </c>
      <c r="I590" s="1" t="s">
        <v>10451</v>
      </c>
      <c r="J590" s="1"/>
      <c r="K590" s="1" t="s">
        <v>18746</v>
      </c>
      <c r="L590" s="1" t="s">
        <v>588</v>
      </c>
      <c r="M590" s="1" t="s">
        <v>12093</v>
      </c>
      <c r="N590" s="1" t="s">
        <v>13177</v>
      </c>
      <c r="O590" s="1" t="s">
        <v>588</v>
      </c>
      <c r="P590" s="1" t="s">
        <v>18882</v>
      </c>
      <c r="Q590" s="1" t="s">
        <v>18882</v>
      </c>
      <c r="R590" s="1" t="s">
        <v>14320</v>
      </c>
      <c r="S590" s="1" t="s">
        <v>588</v>
      </c>
      <c r="T590" s="1"/>
      <c r="U590" s="1"/>
      <c r="V590" s="1" t="s">
        <v>14330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5627</v>
      </c>
      <c r="G591" s="1" t="s">
        <v>7243</v>
      </c>
      <c r="H591" s="1" t="s">
        <v>8836</v>
      </c>
      <c r="I591" s="1" t="s">
        <v>10452</v>
      </c>
      <c r="J591" s="1"/>
      <c r="K591" s="1" t="s">
        <v>18746</v>
      </c>
      <c r="L591" s="1" t="s">
        <v>589</v>
      </c>
      <c r="M591" s="1" t="s">
        <v>12094</v>
      </c>
      <c r="N591" s="1" t="s">
        <v>13177</v>
      </c>
      <c r="O591" s="1" t="s">
        <v>589</v>
      </c>
      <c r="P591" s="1" t="s">
        <v>18882</v>
      </c>
      <c r="Q591" s="1" t="s">
        <v>18882</v>
      </c>
      <c r="R591" s="1" t="s">
        <v>14320</v>
      </c>
      <c r="S591" s="1" t="s">
        <v>589</v>
      </c>
      <c r="T591" s="1"/>
      <c r="U591" s="1"/>
      <c r="V591" s="1" t="s">
        <v>14330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14821</v>
      </c>
      <c r="F592" s="1" t="s">
        <v>15939</v>
      </c>
      <c r="G592" s="1" t="s">
        <v>17035</v>
      </c>
      <c r="H592" s="1" t="s">
        <v>18112</v>
      </c>
      <c r="I592" s="1" t="s">
        <v>10453</v>
      </c>
      <c r="J592" s="1"/>
      <c r="K592" s="1" t="s">
        <v>18746</v>
      </c>
      <c r="L592" s="1" t="s">
        <v>590</v>
      </c>
      <c r="M592" s="1" t="s">
        <v>12095</v>
      </c>
      <c r="N592" s="1" t="s">
        <v>13177</v>
      </c>
      <c r="O592" s="1" t="s">
        <v>590</v>
      </c>
      <c r="P592" s="1" t="s">
        <v>18882</v>
      </c>
      <c r="Q592" s="1" t="s">
        <v>18882</v>
      </c>
      <c r="R592" s="1" t="s">
        <v>14320</v>
      </c>
      <c r="S592" s="1" t="s">
        <v>590</v>
      </c>
      <c r="T592" s="1"/>
      <c r="U592" s="1"/>
      <c r="V592" s="1" t="s">
        <v>14330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14822</v>
      </c>
      <c r="F593" s="1" t="s">
        <v>15940</v>
      </c>
      <c r="G593" s="1" t="s">
        <v>17036</v>
      </c>
      <c r="H593" s="1" t="s">
        <v>18113</v>
      </c>
      <c r="I593" s="1" t="s">
        <v>10454</v>
      </c>
      <c r="J593" s="1"/>
      <c r="K593" s="1" t="s">
        <v>18746</v>
      </c>
      <c r="L593" s="1" t="s">
        <v>591</v>
      </c>
      <c r="M593" s="1" t="s">
        <v>12096</v>
      </c>
      <c r="N593" s="1" t="s">
        <v>13177</v>
      </c>
      <c r="O593" s="1" t="s">
        <v>591</v>
      </c>
      <c r="P593" s="1" t="s">
        <v>18882</v>
      </c>
      <c r="Q593" s="1" t="s">
        <v>18882</v>
      </c>
      <c r="R593" s="1" t="s">
        <v>14320</v>
      </c>
      <c r="S593" s="1" t="s">
        <v>591</v>
      </c>
      <c r="T593" s="1"/>
      <c r="U593" s="1"/>
      <c r="V593" s="1" t="s">
        <v>14330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14823</v>
      </c>
      <c r="F594" s="1" t="s">
        <v>15941</v>
      </c>
      <c r="G594" s="1" t="s">
        <v>17037</v>
      </c>
      <c r="H594" s="1" t="s">
        <v>18114</v>
      </c>
      <c r="I594" s="1" t="s">
        <v>10455</v>
      </c>
      <c r="J594" s="1"/>
      <c r="K594" s="1" t="s">
        <v>18746</v>
      </c>
      <c r="L594" s="1" t="s">
        <v>592</v>
      </c>
      <c r="M594" s="1" t="s">
        <v>12097</v>
      </c>
      <c r="N594" s="1" t="s">
        <v>13177</v>
      </c>
      <c r="O594" s="1" t="s">
        <v>592</v>
      </c>
      <c r="P594" s="1" t="s">
        <v>18882</v>
      </c>
      <c r="Q594" s="1" t="s">
        <v>18882</v>
      </c>
      <c r="R594" s="1" t="s">
        <v>14320</v>
      </c>
      <c r="S594" s="1" t="s">
        <v>592</v>
      </c>
      <c r="T594" s="1"/>
      <c r="U594" s="1"/>
      <c r="V594" s="1" t="s">
        <v>14330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5631</v>
      </c>
      <c r="G595" s="1" t="s">
        <v>7247</v>
      </c>
      <c r="H595" s="1" t="s">
        <v>8840</v>
      </c>
      <c r="I595" s="1" t="s">
        <v>10456</v>
      </c>
      <c r="J595" s="1"/>
      <c r="K595" s="1" t="s">
        <v>18746</v>
      </c>
      <c r="L595" s="1" t="s">
        <v>593</v>
      </c>
      <c r="M595" s="1" t="s">
        <v>12098</v>
      </c>
      <c r="N595" s="1" t="s">
        <v>13177</v>
      </c>
      <c r="O595" s="1" t="s">
        <v>593</v>
      </c>
      <c r="P595" s="1" t="s">
        <v>18882</v>
      </c>
      <c r="Q595" s="1" t="s">
        <v>18882</v>
      </c>
      <c r="R595" s="1" t="s">
        <v>14320</v>
      </c>
      <c r="S595" s="1" t="s">
        <v>593</v>
      </c>
      <c r="T595" s="1"/>
      <c r="U595" s="1"/>
      <c r="V595" s="1" t="s">
        <v>14330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14824</v>
      </c>
      <c r="F596" s="1" t="s">
        <v>15942</v>
      </c>
      <c r="G596" s="1" t="s">
        <v>17038</v>
      </c>
      <c r="H596" s="1" t="s">
        <v>18115</v>
      </c>
      <c r="I596" s="1" t="s">
        <v>10457</v>
      </c>
      <c r="J596" s="1"/>
      <c r="K596" s="1" t="s">
        <v>18746</v>
      </c>
      <c r="L596" s="1" t="s">
        <v>594</v>
      </c>
      <c r="M596" s="1" t="s">
        <v>12099</v>
      </c>
      <c r="N596" s="1" t="s">
        <v>13177</v>
      </c>
      <c r="O596" s="1" t="s">
        <v>594</v>
      </c>
      <c r="P596" s="1" t="s">
        <v>18883</v>
      </c>
      <c r="Q596" s="1" t="s">
        <v>19428</v>
      </c>
      <c r="R596" s="1" t="s">
        <v>14320</v>
      </c>
      <c r="S596" s="1" t="s">
        <v>594</v>
      </c>
      <c r="T596" s="1" t="s">
        <v>20034</v>
      </c>
      <c r="U596" s="1"/>
      <c r="V596" s="1" t="s">
        <v>14330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14825</v>
      </c>
      <c r="F597" s="1" t="s">
        <v>15943</v>
      </c>
      <c r="G597" s="1" t="s">
        <v>17039</v>
      </c>
      <c r="H597" s="1" t="s">
        <v>18116</v>
      </c>
      <c r="I597" s="1" t="s">
        <v>10458</v>
      </c>
      <c r="J597" s="1"/>
      <c r="K597" s="1" t="s">
        <v>18746</v>
      </c>
      <c r="L597" s="1" t="s">
        <v>595</v>
      </c>
      <c r="M597" s="1" t="s">
        <v>12100</v>
      </c>
      <c r="N597" s="1" t="s">
        <v>13177</v>
      </c>
      <c r="O597" s="1" t="s">
        <v>595</v>
      </c>
      <c r="P597" s="1" t="s">
        <v>18883</v>
      </c>
      <c r="Q597" s="1" t="s">
        <v>19429</v>
      </c>
      <c r="R597" s="1" t="s">
        <v>14320</v>
      </c>
      <c r="S597" s="1" t="s">
        <v>595</v>
      </c>
      <c r="T597" s="1"/>
      <c r="U597" s="1"/>
      <c r="V597" s="1" t="s">
        <v>14330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14826</v>
      </c>
      <c r="F598" s="1" t="s">
        <v>15944</v>
      </c>
      <c r="G598" s="1" t="s">
        <v>17040</v>
      </c>
      <c r="H598" s="1" t="s">
        <v>18117</v>
      </c>
      <c r="I598" s="1" t="s">
        <v>10459</v>
      </c>
      <c r="J598" s="1"/>
      <c r="K598" s="1" t="s">
        <v>18746</v>
      </c>
      <c r="L598" s="1" t="s">
        <v>596</v>
      </c>
      <c r="M598" s="1" t="s">
        <v>12101</v>
      </c>
      <c r="N598" s="1" t="s">
        <v>13177</v>
      </c>
      <c r="O598" s="1" t="s">
        <v>596</v>
      </c>
      <c r="P598" s="1" t="s">
        <v>18883</v>
      </c>
      <c r="Q598" s="1" t="s">
        <v>19430</v>
      </c>
      <c r="R598" s="1" t="s">
        <v>14320</v>
      </c>
      <c r="S598" s="1" t="s">
        <v>596</v>
      </c>
      <c r="T598" s="1"/>
      <c r="U598" s="1"/>
      <c r="V598" s="1" t="s">
        <v>14330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14827</v>
      </c>
      <c r="F599" s="1" t="s">
        <v>15945</v>
      </c>
      <c r="G599" s="1" t="s">
        <v>17041</v>
      </c>
      <c r="H599" s="1" t="s">
        <v>18118</v>
      </c>
      <c r="I599" s="1" t="s">
        <v>10460</v>
      </c>
      <c r="J599" s="1"/>
      <c r="K599" s="1" t="s">
        <v>18746</v>
      </c>
      <c r="L599" s="1" t="s">
        <v>597</v>
      </c>
      <c r="M599" s="1" t="s">
        <v>12102</v>
      </c>
      <c r="N599" s="1" t="s">
        <v>13177</v>
      </c>
      <c r="O599" s="1" t="s">
        <v>597</v>
      </c>
      <c r="P599" s="1" t="s">
        <v>18883</v>
      </c>
      <c r="Q599" s="1" t="s">
        <v>19431</v>
      </c>
      <c r="R599" s="1" t="s">
        <v>14320</v>
      </c>
      <c r="S599" s="1" t="s">
        <v>597</v>
      </c>
      <c r="T599" s="1"/>
      <c r="U599" s="1"/>
      <c r="V599" s="1" t="s">
        <v>14330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7252</v>
      </c>
      <c r="H600" s="1" t="s">
        <v>8845</v>
      </c>
      <c r="I600" s="1" t="s">
        <v>10461</v>
      </c>
      <c r="J600" s="1"/>
      <c r="K600" s="1" t="s">
        <v>18746</v>
      </c>
      <c r="L600" s="1" t="s">
        <v>598</v>
      </c>
      <c r="M600" s="1" t="s">
        <v>12103</v>
      </c>
      <c r="N600" s="1" t="s">
        <v>13177</v>
      </c>
      <c r="O600" s="1" t="s">
        <v>598</v>
      </c>
      <c r="P600" s="1" t="s">
        <v>18883</v>
      </c>
      <c r="Q600" s="1" t="s">
        <v>19432</v>
      </c>
      <c r="R600" s="1" t="s">
        <v>14320</v>
      </c>
      <c r="S600" s="1" t="s">
        <v>598</v>
      </c>
      <c r="T600" s="1"/>
      <c r="U600" s="1"/>
      <c r="V600" s="1" t="s">
        <v>14330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14828</v>
      </c>
      <c r="F601" s="1" t="s">
        <v>15946</v>
      </c>
      <c r="G601" s="1" t="s">
        <v>17042</v>
      </c>
      <c r="H601" s="1" t="s">
        <v>18119</v>
      </c>
      <c r="I601" s="1" t="s">
        <v>10462</v>
      </c>
      <c r="J601" s="1"/>
      <c r="K601" s="1" t="s">
        <v>18746</v>
      </c>
      <c r="L601" s="1" t="s">
        <v>599</v>
      </c>
      <c r="M601" s="1" t="s">
        <v>12104</v>
      </c>
      <c r="N601" s="1" t="s">
        <v>13177</v>
      </c>
      <c r="O601" s="1" t="s">
        <v>599</v>
      </c>
      <c r="P601" s="1" t="s">
        <v>18884</v>
      </c>
      <c r="Q601" s="1" t="s">
        <v>18884</v>
      </c>
      <c r="R601" s="1" t="s">
        <v>14320</v>
      </c>
      <c r="S601" s="1" t="s">
        <v>599</v>
      </c>
      <c r="T601" s="1"/>
      <c r="U601" s="1" t="s">
        <v>20239</v>
      </c>
      <c r="V601" s="1" t="s">
        <v>14330</v>
      </c>
      <c r="W601" s="1" t="s">
        <v>599</v>
      </c>
      <c r="X601" s="1"/>
      <c r="Y601" t="s">
        <v>20500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14829</v>
      </c>
      <c r="F602" s="1" t="s">
        <v>15947</v>
      </c>
      <c r="G602" s="1" t="s">
        <v>17043</v>
      </c>
      <c r="H602" s="1" t="s">
        <v>18120</v>
      </c>
      <c r="I602" s="1" t="s">
        <v>10463</v>
      </c>
      <c r="J602" s="1"/>
      <c r="K602" s="1" t="s">
        <v>18746</v>
      </c>
      <c r="L602" s="1" t="s">
        <v>600</v>
      </c>
      <c r="M602" s="1" t="s">
        <v>12105</v>
      </c>
      <c r="N602" s="1" t="s">
        <v>13177</v>
      </c>
      <c r="O602" s="1" t="s">
        <v>600</v>
      </c>
      <c r="P602" s="1" t="s">
        <v>18884</v>
      </c>
      <c r="Q602" s="1" t="s">
        <v>18884</v>
      </c>
      <c r="R602" s="1" t="s">
        <v>14320</v>
      </c>
      <c r="S602" s="1" t="s">
        <v>600</v>
      </c>
      <c r="T602" s="1"/>
      <c r="U602" s="1"/>
      <c r="V602" s="1" t="s">
        <v>14330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14830</v>
      </c>
      <c r="F603" s="1" t="s">
        <v>15948</v>
      </c>
      <c r="G603" s="1" t="s">
        <v>17044</v>
      </c>
      <c r="H603" s="1" t="s">
        <v>18121</v>
      </c>
      <c r="I603" s="1" t="s">
        <v>10464</v>
      </c>
      <c r="J603" s="1"/>
      <c r="K603" s="1" t="s">
        <v>18746</v>
      </c>
      <c r="L603" s="1" t="s">
        <v>601</v>
      </c>
      <c r="M603" s="1" t="s">
        <v>12106</v>
      </c>
      <c r="N603" s="1" t="s">
        <v>13177</v>
      </c>
      <c r="O603" s="1" t="s">
        <v>601</v>
      </c>
      <c r="P603" s="1" t="s">
        <v>18884</v>
      </c>
      <c r="Q603" s="1" t="s">
        <v>18884</v>
      </c>
      <c r="R603" s="1" t="s">
        <v>14320</v>
      </c>
      <c r="S603" s="1" t="s">
        <v>601</v>
      </c>
      <c r="T603" s="1"/>
      <c r="U603" s="1"/>
      <c r="V603" s="1" t="s">
        <v>14330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14831</v>
      </c>
      <c r="F604" s="1" t="s">
        <v>15949</v>
      </c>
      <c r="G604" s="1" t="s">
        <v>17045</v>
      </c>
      <c r="H604" s="1" t="s">
        <v>18122</v>
      </c>
      <c r="I604" s="1" t="s">
        <v>10465</v>
      </c>
      <c r="J604" s="1"/>
      <c r="K604" s="1" t="s">
        <v>18746</v>
      </c>
      <c r="L604" s="1" t="s">
        <v>602</v>
      </c>
      <c r="M604" s="1" t="s">
        <v>12107</v>
      </c>
      <c r="N604" s="1" t="s">
        <v>13177</v>
      </c>
      <c r="O604" s="1" t="s">
        <v>602</v>
      </c>
      <c r="P604" s="1" t="s">
        <v>18885</v>
      </c>
      <c r="Q604" s="1" t="s">
        <v>19433</v>
      </c>
      <c r="R604" s="1" t="s">
        <v>14320</v>
      </c>
      <c r="S604" s="1" t="s">
        <v>602</v>
      </c>
      <c r="T604" s="1" t="s">
        <v>20035</v>
      </c>
      <c r="U604" s="1"/>
      <c r="V604" s="1" t="s">
        <v>14330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14832</v>
      </c>
      <c r="F605" s="1" t="s">
        <v>15950</v>
      </c>
      <c r="G605" s="1" t="s">
        <v>17046</v>
      </c>
      <c r="H605" s="1" t="s">
        <v>18123</v>
      </c>
      <c r="I605" s="1" t="s">
        <v>10466</v>
      </c>
      <c r="J605" s="1"/>
      <c r="K605" s="1" t="s">
        <v>18746</v>
      </c>
      <c r="L605" s="1" t="s">
        <v>603</v>
      </c>
      <c r="M605" s="1" t="s">
        <v>12108</v>
      </c>
      <c r="N605" s="1" t="s">
        <v>13177</v>
      </c>
      <c r="O605" s="1" t="s">
        <v>603</v>
      </c>
      <c r="P605" s="1" t="s">
        <v>18885</v>
      </c>
      <c r="Q605" s="1" t="s">
        <v>19434</v>
      </c>
      <c r="R605" s="1" t="s">
        <v>14320</v>
      </c>
      <c r="S605" s="1" t="s">
        <v>603</v>
      </c>
      <c r="T605" s="1"/>
      <c r="U605" s="1"/>
      <c r="V605" s="1" t="s">
        <v>14330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14833</v>
      </c>
      <c r="F606" s="1" t="s">
        <v>15951</v>
      </c>
      <c r="G606" s="1" t="s">
        <v>17047</v>
      </c>
      <c r="H606" s="1" t="s">
        <v>18124</v>
      </c>
      <c r="I606" s="1" t="s">
        <v>10467</v>
      </c>
      <c r="J606" s="1"/>
      <c r="K606" s="1" t="s">
        <v>18746</v>
      </c>
      <c r="L606" s="1" t="s">
        <v>604</v>
      </c>
      <c r="M606" s="1" t="s">
        <v>12109</v>
      </c>
      <c r="N606" s="1" t="s">
        <v>13177</v>
      </c>
      <c r="O606" s="1" t="s">
        <v>604</v>
      </c>
      <c r="P606" s="1" t="s">
        <v>18885</v>
      </c>
      <c r="Q606" s="1" t="s">
        <v>19435</v>
      </c>
      <c r="R606" s="1" t="s">
        <v>14320</v>
      </c>
      <c r="S606" s="1" t="s">
        <v>604</v>
      </c>
      <c r="T606" s="1"/>
      <c r="U606" s="1"/>
      <c r="V606" s="1" t="s">
        <v>14330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14834</v>
      </c>
      <c r="F607" s="1" t="s">
        <v>15952</v>
      </c>
      <c r="G607" s="1" t="s">
        <v>14834</v>
      </c>
      <c r="H607" s="1" t="s">
        <v>18125</v>
      </c>
      <c r="I607" s="1" t="s">
        <v>10468</v>
      </c>
      <c r="J607" s="1"/>
      <c r="K607" s="1" t="s">
        <v>18746</v>
      </c>
      <c r="L607" s="1" t="s">
        <v>605</v>
      </c>
      <c r="M607" s="1" t="s">
        <v>12110</v>
      </c>
      <c r="N607" s="1" t="s">
        <v>13177</v>
      </c>
      <c r="O607" s="1" t="s">
        <v>605</v>
      </c>
      <c r="P607" s="1" t="s">
        <v>18885</v>
      </c>
      <c r="Q607" s="1" t="s">
        <v>19436</v>
      </c>
      <c r="R607" s="1" t="s">
        <v>14320</v>
      </c>
      <c r="S607" s="1" t="s">
        <v>605</v>
      </c>
      <c r="T607" s="1"/>
      <c r="U607" s="1"/>
      <c r="V607" s="1" t="s">
        <v>14330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14835</v>
      </c>
      <c r="F608" s="1" t="s">
        <v>15953</v>
      </c>
      <c r="G608" s="1" t="s">
        <v>17048</v>
      </c>
      <c r="H608" s="1" t="s">
        <v>18126</v>
      </c>
      <c r="I608" s="1" t="s">
        <v>10469</v>
      </c>
      <c r="J608" s="1"/>
      <c r="K608" s="1" t="s">
        <v>18746</v>
      </c>
      <c r="L608" s="1" t="s">
        <v>606</v>
      </c>
      <c r="M608" s="1" t="s">
        <v>12111</v>
      </c>
      <c r="N608" s="1" t="s">
        <v>13177</v>
      </c>
      <c r="O608" s="1" t="s">
        <v>606</v>
      </c>
      <c r="P608" s="1" t="s">
        <v>18885</v>
      </c>
      <c r="Q608" s="1" t="s">
        <v>19437</v>
      </c>
      <c r="R608" s="1" t="s">
        <v>14320</v>
      </c>
      <c r="S608" s="1" t="s">
        <v>606</v>
      </c>
      <c r="T608" s="1"/>
      <c r="U608" s="1"/>
      <c r="V608" s="1" t="s">
        <v>14330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14836</v>
      </c>
      <c r="F609" s="1" t="s">
        <v>15954</v>
      </c>
      <c r="G609" s="1" t="s">
        <v>17049</v>
      </c>
      <c r="H609" s="1" t="s">
        <v>18127</v>
      </c>
      <c r="I609" s="1" t="s">
        <v>10470</v>
      </c>
      <c r="J609" s="1"/>
      <c r="K609" s="1" t="s">
        <v>18746</v>
      </c>
      <c r="L609" s="1" t="s">
        <v>607</v>
      </c>
      <c r="M609" s="1" t="s">
        <v>12112</v>
      </c>
      <c r="N609" s="1" t="s">
        <v>13177</v>
      </c>
      <c r="O609" s="1" t="s">
        <v>607</v>
      </c>
      <c r="P609" s="1" t="s">
        <v>18885</v>
      </c>
      <c r="Q609" s="1" t="s">
        <v>19438</v>
      </c>
      <c r="R609" s="1" t="s">
        <v>14320</v>
      </c>
      <c r="S609" s="1" t="s">
        <v>607</v>
      </c>
      <c r="T609" s="1"/>
      <c r="U609" s="1"/>
      <c r="V609" s="1" t="s">
        <v>14330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14837</v>
      </c>
      <c r="F610" s="1" t="s">
        <v>15955</v>
      </c>
      <c r="G610" s="1" t="s">
        <v>14837</v>
      </c>
      <c r="H610" s="1" t="s">
        <v>18128</v>
      </c>
      <c r="I610" s="1" t="s">
        <v>10471</v>
      </c>
      <c r="J610" s="1"/>
      <c r="K610" s="1" t="s">
        <v>18746</v>
      </c>
      <c r="L610" s="1" t="s">
        <v>608</v>
      </c>
      <c r="M610" s="1" t="s">
        <v>12113</v>
      </c>
      <c r="N610" s="1" t="s">
        <v>13177</v>
      </c>
      <c r="O610" s="1" t="s">
        <v>608</v>
      </c>
      <c r="P610" s="1" t="s">
        <v>18885</v>
      </c>
      <c r="Q610" s="1" t="s">
        <v>19439</v>
      </c>
      <c r="R610" s="1" t="s">
        <v>14320</v>
      </c>
      <c r="S610" s="1" t="s">
        <v>608</v>
      </c>
      <c r="T610" s="1"/>
      <c r="U610" s="1"/>
      <c r="V610" s="1" t="s">
        <v>14330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14838</v>
      </c>
      <c r="F611" s="1" t="s">
        <v>15956</v>
      </c>
      <c r="G611" s="1" t="s">
        <v>17050</v>
      </c>
      <c r="H611" s="1" t="s">
        <v>18129</v>
      </c>
      <c r="I611" s="1" t="s">
        <v>10472</v>
      </c>
      <c r="J611" s="1"/>
      <c r="K611" s="1" t="s">
        <v>18746</v>
      </c>
      <c r="L611" s="1" t="s">
        <v>609</v>
      </c>
      <c r="M611" s="1" t="s">
        <v>12114</v>
      </c>
      <c r="N611" s="1" t="s">
        <v>13177</v>
      </c>
      <c r="O611" s="1" t="s">
        <v>609</v>
      </c>
      <c r="P611" s="1" t="s">
        <v>18885</v>
      </c>
      <c r="Q611" s="1" t="s">
        <v>19440</v>
      </c>
      <c r="R611" s="1" t="s">
        <v>14320</v>
      </c>
      <c r="S611" s="1" t="s">
        <v>609</v>
      </c>
      <c r="T611" s="1"/>
      <c r="U611" s="1"/>
      <c r="V611" s="1" t="s">
        <v>14330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14839</v>
      </c>
      <c r="F612" s="1" t="s">
        <v>15957</v>
      </c>
      <c r="G612" s="1" t="s">
        <v>17051</v>
      </c>
      <c r="H612" s="1" t="s">
        <v>18130</v>
      </c>
      <c r="I612" s="1" t="s">
        <v>10473</v>
      </c>
      <c r="J612" s="1"/>
      <c r="K612" s="1" t="s">
        <v>18746</v>
      </c>
      <c r="L612" s="1" t="s">
        <v>610</v>
      </c>
      <c r="M612" s="1" t="s">
        <v>12115</v>
      </c>
      <c r="N612" s="1" t="s">
        <v>13177</v>
      </c>
      <c r="O612" s="1" t="s">
        <v>610</v>
      </c>
      <c r="P612" s="1" t="s">
        <v>18885</v>
      </c>
      <c r="Q612" s="1" t="s">
        <v>19441</v>
      </c>
      <c r="R612" s="1" t="s">
        <v>14320</v>
      </c>
      <c r="S612" s="1" t="s">
        <v>610</v>
      </c>
      <c r="T612" s="1"/>
      <c r="U612" s="1"/>
      <c r="V612" s="1" t="s">
        <v>14330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14840</v>
      </c>
      <c r="F613" s="1" t="s">
        <v>15958</v>
      </c>
      <c r="G613" s="1" t="s">
        <v>14840</v>
      </c>
      <c r="H613" s="1" t="s">
        <v>18131</v>
      </c>
      <c r="I613" s="1" t="s">
        <v>10474</v>
      </c>
      <c r="J613" s="1"/>
      <c r="K613" s="1" t="s">
        <v>18746</v>
      </c>
      <c r="L613" s="1" t="s">
        <v>611</v>
      </c>
      <c r="M613" s="1" t="s">
        <v>12116</v>
      </c>
      <c r="N613" s="1" t="s">
        <v>13177</v>
      </c>
      <c r="O613" s="1" t="s">
        <v>611</v>
      </c>
      <c r="P613" s="1" t="s">
        <v>18886</v>
      </c>
      <c r="Q613" s="1" t="s">
        <v>18886</v>
      </c>
      <c r="R613" s="1" t="s">
        <v>14320</v>
      </c>
      <c r="S613" s="1" t="s">
        <v>611</v>
      </c>
      <c r="T613" s="1"/>
      <c r="U613" s="1" t="s">
        <v>20240</v>
      </c>
      <c r="V613" s="1" t="s">
        <v>14330</v>
      </c>
      <c r="W613" s="1" t="s">
        <v>611</v>
      </c>
      <c r="X613" s="1" t="s">
        <v>20410</v>
      </c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14841</v>
      </c>
      <c r="F614" s="1" t="s">
        <v>15959</v>
      </c>
      <c r="G614" s="1" t="s">
        <v>17052</v>
      </c>
      <c r="H614" s="1" t="s">
        <v>18130</v>
      </c>
      <c r="I614" s="1" t="s">
        <v>10475</v>
      </c>
      <c r="J614" s="1"/>
      <c r="K614" s="1" t="s">
        <v>18746</v>
      </c>
      <c r="L614" s="1" t="s">
        <v>612</v>
      </c>
      <c r="M614" s="1" t="s">
        <v>12117</v>
      </c>
      <c r="N614" s="1" t="s">
        <v>13177</v>
      </c>
      <c r="O614" s="1" t="s">
        <v>612</v>
      </c>
      <c r="P614" s="1" t="s">
        <v>18886</v>
      </c>
      <c r="Q614" s="1" t="s">
        <v>18886</v>
      </c>
      <c r="R614" s="1" t="s">
        <v>14320</v>
      </c>
      <c r="S614" s="1" t="s">
        <v>612</v>
      </c>
      <c r="T614" s="1"/>
      <c r="U614" s="1"/>
      <c r="V614" s="1" t="s">
        <v>14330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14842</v>
      </c>
      <c r="F615" s="1" t="s">
        <v>15960</v>
      </c>
      <c r="G615" s="1" t="s">
        <v>17053</v>
      </c>
      <c r="H615" s="1" t="s">
        <v>18126</v>
      </c>
      <c r="I615" s="1" t="s">
        <v>10476</v>
      </c>
      <c r="J615" s="1"/>
      <c r="K615" s="1" t="s">
        <v>18746</v>
      </c>
      <c r="L615" s="1" t="s">
        <v>613</v>
      </c>
      <c r="M615" s="1" t="s">
        <v>12118</v>
      </c>
      <c r="N615" s="1" t="s">
        <v>13177</v>
      </c>
      <c r="O615" s="1" t="s">
        <v>613</v>
      </c>
      <c r="P615" s="1" t="s">
        <v>18886</v>
      </c>
      <c r="Q615" s="1" t="s">
        <v>18886</v>
      </c>
      <c r="R615" s="1" t="s">
        <v>14320</v>
      </c>
      <c r="S615" s="1" t="s">
        <v>613</v>
      </c>
      <c r="T615" s="1"/>
      <c r="U615" s="1"/>
      <c r="V615" s="1" t="s">
        <v>14330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14843</v>
      </c>
      <c r="F616" s="1" t="s">
        <v>15961</v>
      </c>
      <c r="G616" s="1" t="s">
        <v>17054</v>
      </c>
      <c r="H616" s="1" t="s">
        <v>18132</v>
      </c>
      <c r="I616" s="1" t="s">
        <v>10477</v>
      </c>
      <c r="J616" s="1"/>
      <c r="K616" s="1" t="s">
        <v>18746</v>
      </c>
      <c r="L616" s="1" t="s">
        <v>614</v>
      </c>
      <c r="M616" s="1" t="s">
        <v>12119</v>
      </c>
      <c r="N616" s="1" t="s">
        <v>13177</v>
      </c>
      <c r="O616" s="1" t="s">
        <v>614</v>
      </c>
      <c r="P616" s="1" t="s">
        <v>18886</v>
      </c>
      <c r="Q616" s="1" t="s">
        <v>18886</v>
      </c>
      <c r="R616" s="1" t="s">
        <v>14320</v>
      </c>
      <c r="S616" s="1" t="s">
        <v>614</v>
      </c>
      <c r="T616" s="1"/>
      <c r="U616" s="1"/>
      <c r="V616" s="1" t="s">
        <v>14330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14844</v>
      </c>
      <c r="F617" s="1" t="s">
        <v>15962</v>
      </c>
      <c r="G617" s="1" t="s">
        <v>17055</v>
      </c>
      <c r="H617" s="1" t="s">
        <v>15962</v>
      </c>
      <c r="I617" s="1" t="s">
        <v>10478</v>
      </c>
      <c r="J617" s="1"/>
      <c r="K617" s="1" t="s">
        <v>18746</v>
      </c>
      <c r="L617" s="1" t="s">
        <v>615</v>
      </c>
      <c r="M617" s="1" t="s">
        <v>12120</v>
      </c>
      <c r="N617" s="1" t="s">
        <v>13177</v>
      </c>
      <c r="O617" s="1" t="s">
        <v>615</v>
      </c>
      <c r="P617" s="1" t="s">
        <v>18886</v>
      </c>
      <c r="Q617" s="1" t="s">
        <v>18886</v>
      </c>
      <c r="R617" s="1" t="s">
        <v>14320</v>
      </c>
      <c r="S617" s="1" t="s">
        <v>615</v>
      </c>
      <c r="T617" s="1"/>
      <c r="U617" s="1"/>
      <c r="V617" s="1" t="s">
        <v>14330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5653</v>
      </c>
      <c r="G618" s="1" t="s">
        <v>4003</v>
      </c>
      <c r="H618" s="1" t="s">
        <v>8860</v>
      </c>
      <c r="I618" s="1" t="s">
        <v>10278</v>
      </c>
      <c r="J618" s="1"/>
      <c r="K618" s="1" t="s">
        <v>18746</v>
      </c>
      <c r="L618" s="1" t="s">
        <v>616</v>
      </c>
      <c r="M618" s="1" t="s">
        <v>12121</v>
      </c>
      <c r="N618" s="1" t="s">
        <v>13177</v>
      </c>
      <c r="O618" s="1" t="s">
        <v>616</v>
      </c>
      <c r="P618" s="1" t="s">
        <v>18886</v>
      </c>
      <c r="Q618" s="1" t="s">
        <v>18886</v>
      </c>
      <c r="R618" s="1" t="s">
        <v>14320</v>
      </c>
      <c r="S618" s="1" t="s">
        <v>616</v>
      </c>
      <c r="T618" s="1"/>
      <c r="U618" s="1"/>
      <c r="V618" s="1" t="s">
        <v>14330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14845</v>
      </c>
      <c r="F619" s="1" t="s">
        <v>15963</v>
      </c>
      <c r="G619" s="1" t="s">
        <v>17056</v>
      </c>
      <c r="H619" s="1" t="s">
        <v>18133</v>
      </c>
      <c r="I619" s="1" t="s">
        <v>10479</v>
      </c>
      <c r="J619" s="1"/>
      <c r="K619" s="1" t="s">
        <v>18746</v>
      </c>
      <c r="L619" s="1" t="s">
        <v>617</v>
      </c>
      <c r="M619" s="1" t="s">
        <v>12122</v>
      </c>
      <c r="N619" s="1" t="s">
        <v>13177</v>
      </c>
      <c r="O619" s="1" t="s">
        <v>617</v>
      </c>
      <c r="P619" s="1" t="s">
        <v>18887</v>
      </c>
      <c r="Q619" s="1" t="s">
        <v>19442</v>
      </c>
      <c r="R619" s="1" t="s">
        <v>14320</v>
      </c>
      <c r="S619" s="1" t="s">
        <v>617</v>
      </c>
      <c r="T619" s="1" t="s">
        <v>20036</v>
      </c>
      <c r="U619" s="1"/>
      <c r="V619" s="1" t="s">
        <v>14330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14846</v>
      </c>
      <c r="F620" s="1" t="s">
        <v>15964</v>
      </c>
      <c r="G620" s="1" t="s">
        <v>17057</v>
      </c>
      <c r="H620" s="1" t="s">
        <v>18134</v>
      </c>
      <c r="I620" s="1" t="s">
        <v>10480</v>
      </c>
      <c r="J620" s="1"/>
      <c r="K620" s="1" t="s">
        <v>18746</v>
      </c>
      <c r="L620" s="1" t="s">
        <v>618</v>
      </c>
      <c r="M620" s="1" t="s">
        <v>12123</v>
      </c>
      <c r="N620" s="1" t="s">
        <v>13177</v>
      </c>
      <c r="O620" s="1" t="s">
        <v>618</v>
      </c>
      <c r="P620" s="1" t="s">
        <v>18887</v>
      </c>
      <c r="Q620" s="1" t="s">
        <v>19443</v>
      </c>
      <c r="R620" s="1" t="s">
        <v>14320</v>
      </c>
      <c r="S620" s="1" t="s">
        <v>618</v>
      </c>
      <c r="T620" s="1"/>
      <c r="U620" s="1"/>
      <c r="V620" s="1" t="s">
        <v>14330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5656</v>
      </c>
      <c r="G621" s="1" t="s">
        <v>7269</v>
      </c>
      <c r="H621" s="1" t="s">
        <v>8863</v>
      </c>
      <c r="I621" s="1" t="s">
        <v>10481</v>
      </c>
      <c r="J621" s="1"/>
      <c r="K621" s="1" t="s">
        <v>18746</v>
      </c>
      <c r="L621" s="1" t="s">
        <v>619</v>
      </c>
      <c r="M621" s="1" t="s">
        <v>12124</v>
      </c>
      <c r="N621" s="1" t="s">
        <v>13177</v>
      </c>
      <c r="O621" s="1" t="s">
        <v>619</v>
      </c>
      <c r="P621" s="1" t="s">
        <v>18887</v>
      </c>
      <c r="Q621" s="1" t="s">
        <v>19444</v>
      </c>
      <c r="R621" s="1" t="s">
        <v>14320</v>
      </c>
      <c r="S621" s="1" t="s">
        <v>619</v>
      </c>
      <c r="T621" s="1"/>
      <c r="U621" s="1"/>
      <c r="V621" s="1" t="s">
        <v>14330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5657</v>
      </c>
      <c r="G622" s="1" t="s">
        <v>7270</v>
      </c>
      <c r="H622" s="1" t="s">
        <v>8864</v>
      </c>
      <c r="I622" s="1" t="s">
        <v>10482</v>
      </c>
      <c r="J622" s="1"/>
      <c r="K622" s="1" t="s">
        <v>18746</v>
      </c>
      <c r="L622" s="1" t="s">
        <v>620</v>
      </c>
      <c r="M622" s="1" t="s">
        <v>12125</v>
      </c>
      <c r="N622" s="1" t="s">
        <v>13177</v>
      </c>
      <c r="O622" s="1" t="s">
        <v>620</v>
      </c>
      <c r="P622" s="1" t="s">
        <v>18887</v>
      </c>
      <c r="Q622" s="1" t="s">
        <v>19445</v>
      </c>
      <c r="R622" s="1" t="s">
        <v>14320</v>
      </c>
      <c r="S622" s="1" t="s">
        <v>620</v>
      </c>
      <c r="T622" s="1"/>
      <c r="U622" s="1"/>
      <c r="V622" s="1" t="s">
        <v>14330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14847</v>
      </c>
      <c r="F623" s="1" t="s">
        <v>15965</v>
      </c>
      <c r="G623" s="1" t="s">
        <v>17058</v>
      </c>
      <c r="H623" s="1" t="s">
        <v>18135</v>
      </c>
      <c r="I623" s="1" t="s">
        <v>10483</v>
      </c>
      <c r="J623" s="1"/>
      <c r="K623" s="1" t="s">
        <v>18746</v>
      </c>
      <c r="L623" s="1" t="s">
        <v>621</v>
      </c>
      <c r="M623" s="1" t="s">
        <v>12126</v>
      </c>
      <c r="N623" s="1" t="s">
        <v>13177</v>
      </c>
      <c r="O623" s="1" t="s">
        <v>621</v>
      </c>
      <c r="P623" s="1" t="s">
        <v>18888</v>
      </c>
      <c r="Q623" s="1" t="s">
        <v>18888</v>
      </c>
      <c r="R623" s="1" t="s">
        <v>14320</v>
      </c>
      <c r="S623" s="1" t="s">
        <v>621</v>
      </c>
      <c r="T623" s="1"/>
      <c r="U623" s="1" t="s">
        <v>20241</v>
      </c>
      <c r="V623" s="1" t="s">
        <v>14330</v>
      </c>
      <c r="W623" s="1" t="s">
        <v>621</v>
      </c>
      <c r="X623" s="1"/>
      <c r="Y623" t="s">
        <v>20501</v>
      </c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14848</v>
      </c>
      <c r="F624" s="1" t="s">
        <v>15966</v>
      </c>
      <c r="G624" s="1" t="s">
        <v>17059</v>
      </c>
      <c r="H624" s="1" t="s">
        <v>18136</v>
      </c>
      <c r="I624" s="1" t="s">
        <v>10484</v>
      </c>
      <c r="J624" s="1"/>
      <c r="K624" s="1" t="s">
        <v>18746</v>
      </c>
      <c r="L624" s="1" t="s">
        <v>622</v>
      </c>
      <c r="M624" s="1" t="s">
        <v>12127</v>
      </c>
      <c r="N624" s="1" t="s">
        <v>13177</v>
      </c>
      <c r="O624" s="1" t="s">
        <v>622</v>
      </c>
      <c r="P624" s="1" t="s">
        <v>18888</v>
      </c>
      <c r="Q624" s="1" t="s">
        <v>18888</v>
      </c>
      <c r="R624" s="1" t="s">
        <v>14320</v>
      </c>
      <c r="S624" s="1" t="s">
        <v>622</v>
      </c>
      <c r="T624" s="1"/>
      <c r="U624" s="1"/>
      <c r="V624" s="1" t="s">
        <v>14330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14849</v>
      </c>
      <c r="F625" s="1" t="s">
        <v>15967</v>
      </c>
      <c r="G625" s="1" t="s">
        <v>17060</v>
      </c>
      <c r="H625" s="1" t="s">
        <v>18137</v>
      </c>
      <c r="I625" s="1" t="s">
        <v>10485</v>
      </c>
      <c r="J625" s="1"/>
      <c r="K625" s="1" t="s">
        <v>18746</v>
      </c>
      <c r="L625" s="1" t="s">
        <v>623</v>
      </c>
      <c r="M625" s="1" t="s">
        <v>12128</v>
      </c>
      <c r="N625" s="1" t="s">
        <v>13177</v>
      </c>
      <c r="O625" s="1" t="s">
        <v>623</v>
      </c>
      <c r="P625" s="1" t="s">
        <v>18888</v>
      </c>
      <c r="Q625" s="1" t="s">
        <v>18888</v>
      </c>
      <c r="R625" s="1" t="s">
        <v>14320</v>
      </c>
      <c r="S625" s="1" t="s">
        <v>623</v>
      </c>
      <c r="T625" s="1"/>
      <c r="U625" s="1"/>
      <c r="V625" s="1" t="s">
        <v>14330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14850</v>
      </c>
      <c r="F626" s="1" t="s">
        <v>15968</v>
      </c>
      <c r="G626" s="1" t="s">
        <v>17061</v>
      </c>
      <c r="H626" s="1" t="s">
        <v>18138</v>
      </c>
      <c r="I626" s="1" t="s">
        <v>10486</v>
      </c>
      <c r="J626" s="1"/>
      <c r="K626" s="1" t="s">
        <v>18746</v>
      </c>
      <c r="L626" s="1" t="s">
        <v>624</v>
      </c>
      <c r="M626" s="1" t="s">
        <v>12129</v>
      </c>
      <c r="N626" s="1" t="s">
        <v>13177</v>
      </c>
      <c r="O626" s="1" t="s">
        <v>624</v>
      </c>
      <c r="P626" s="1" t="s">
        <v>18888</v>
      </c>
      <c r="Q626" s="1" t="s">
        <v>18888</v>
      </c>
      <c r="R626" s="1" t="s">
        <v>14320</v>
      </c>
      <c r="S626" s="1" t="s">
        <v>624</v>
      </c>
      <c r="T626" s="1"/>
      <c r="U626" s="1"/>
      <c r="V626" s="1" t="s">
        <v>14330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5662</v>
      </c>
      <c r="G627" s="1" t="s">
        <v>7275</v>
      </c>
      <c r="H627" s="1" t="s">
        <v>8869</v>
      </c>
      <c r="I627" s="1" t="s">
        <v>10487</v>
      </c>
      <c r="J627" s="1"/>
      <c r="K627" s="1" t="s">
        <v>18746</v>
      </c>
      <c r="L627" s="1" t="s">
        <v>625</v>
      </c>
      <c r="M627" s="1" t="s">
        <v>12130</v>
      </c>
      <c r="N627" s="1" t="s">
        <v>13177</v>
      </c>
      <c r="O627" s="1" t="s">
        <v>625</v>
      </c>
      <c r="P627" s="1" t="s">
        <v>18888</v>
      </c>
      <c r="Q627" s="1" t="s">
        <v>18888</v>
      </c>
      <c r="R627" s="1" t="s">
        <v>14320</v>
      </c>
      <c r="S627" s="1" t="s">
        <v>625</v>
      </c>
      <c r="T627" s="1"/>
      <c r="U627" s="1"/>
      <c r="V627" s="1" t="s">
        <v>14330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14851</v>
      </c>
      <c r="F628" s="1" t="s">
        <v>15969</v>
      </c>
      <c r="G628" s="1" t="s">
        <v>17062</v>
      </c>
      <c r="H628" s="1" t="s">
        <v>18139</v>
      </c>
      <c r="I628" s="1" t="s">
        <v>10488</v>
      </c>
      <c r="J628" s="1"/>
      <c r="K628" s="1" t="s">
        <v>18746</v>
      </c>
      <c r="L628" s="1" t="s">
        <v>626</v>
      </c>
      <c r="M628" s="1" t="s">
        <v>12131</v>
      </c>
      <c r="N628" s="1" t="s">
        <v>13177</v>
      </c>
      <c r="O628" s="1" t="s">
        <v>626</v>
      </c>
      <c r="P628" s="1" t="s">
        <v>18888</v>
      </c>
      <c r="Q628" s="1" t="s">
        <v>18888</v>
      </c>
      <c r="R628" s="1" t="s">
        <v>14320</v>
      </c>
      <c r="S628" s="1" t="s">
        <v>626</v>
      </c>
      <c r="T628" s="1"/>
      <c r="U628" s="1"/>
      <c r="V628" s="1" t="s">
        <v>14330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14852</v>
      </c>
      <c r="F629" s="1" t="s">
        <v>15970</v>
      </c>
      <c r="G629" s="1" t="s">
        <v>17063</v>
      </c>
      <c r="H629" s="1" t="s">
        <v>18140</v>
      </c>
      <c r="I629" s="1" t="s">
        <v>10489</v>
      </c>
      <c r="J629" s="1"/>
      <c r="K629" s="1" t="s">
        <v>18746</v>
      </c>
      <c r="L629" s="1" t="s">
        <v>627</v>
      </c>
      <c r="M629" s="1" t="s">
        <v>12132</v>
      </c>
      <c r="N629" s="1" t="s">
        <v>13177</v>
      </c>
      <c r="O629" s="1" t="s">
        <v>627</v>
      </c>
      <c r="P629" s="1" t="s">
        <v>18888</v>
      </c>
      <c r="Q629" s="1" t="s">
        <v>18888</v>
      </c>
      <c r="R629" s="1" t="s">
        <v>14320</v>
      </c>
      <c r="S629" s="1" t="s">
        <v>627</v>
      </c>
      <c r="T629" s="1"/>
      <c r="U629" s="1"/>
      <c r="V629" s="1" t="s">
        <v>14330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14853</v>
      </c>
      <c r="F630" s="1" t="s">
        <v>15971</v>
      </c>
      <c r="G630" s="1" t="s">
        <v>17064</v>
      </c>
      <c r="H630" s="1" t="s">
        <v>18141</v>
      </c>
      <c r="I630" s="1" t="s">
        <v>10490</v>
      </c>
      <c r="J630" s="1"/>
      <c r="K630" s="1" t="s">
        <v>18746</v>
      </c>
      <c r="L630" s="1" t="s">
        <v>628</v>
      </c>
      <c r="M630" s="1" t="s">
        <v>12133</v>
      </c>
      <c r="N630" s="1" t="s">
        <v>13177</v>
      </c>
      <c r="O630" s="1" t="s">
        <v>628</v>
      </c>
      <c r="P630" s="1" t="s">
        <v>18889</v>
      </c>
      <c r="Q630" s="1" t="s">
        <v>19446</v>
      </c>
      <c r="R630" s="1" t="s">
        <v>14320</v>
      </c>
      <c r="S630" s="1" t="s">
        <v>628</v>
      </c>
      <c r="T630" s="1" t="s">
        <v>20037</v>
      </c>
      <c r="U630" s="1"/>
      <c r="V630" s="1" t="s">
        <v>14330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14854</v>
      </c>
      <c r="F631" s="1" t="s">
        <v>15972</v>
      </c>
      <c r="G631" s="1" t="s">
        <v>17065</v>
      </c>
      <c r="H631" s="1" t="s">
        <v>18142</v>
      </c>
      <c r="I631" s="1" t="s">
        <v>10491</v>
      </c>
      <c r="J631" s="1"/>
      <c r="K631" s="1" t="s">
        <v>18746</v>
      </c>
      <c r="L631" s="1" t="s">
        <v>629</v>
      </c>
      <c r="M631" s="1" t="s">
        <v>12134</v>
      </c>
      <c r="N631" s="1" t="s">
        <v>13177</v>
      </c>
      <c r="O631" s="1" t="s">
        <v>629</v>
      </c>
      <c r="P631" s="1" t="s">
        <v>18889</v>
      </c>
      <c r="Q631" s="1" t="s">
        <v>19447</v>
      </c>
      <c r="R631" s="1" t="s">
        <v>14320</v>
      </c>
      <c r="S631" s="1" t="s">
        <v>629</v>
      </c>
      <c r="T631" s="1"/>
      <c r="U631" s="1"/>
      <c r="V631" s="1" t="s">
        <v>14330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14855</v>
      </c>
      <c r="F632" s="1" t="s">
        <v>15973</v>
      </c>
      <c r="G632" s="1" t="s">
        <v>17066</v>
      </c>
      <c r="H632" s="1" t="s">
        <v>18143</v>
      </c>
      <c r="I632" s="1" t="s">
        <v>10492</v>
      </c>
      <c r="J632" s="1"/>
      <c r="K632" s="1" t="s">
        <v>18746</v>
      </c>
      <c r="L632" s="1" t="s">
        <v>630</v>
      </c>
      <c r="M632" s="1" t="s">
        <v>12135</v>
      </c>
      <c r="N632" s="1" t="s">
        <v>13177</v>
      </c>
      <c r="O632" s="1" t="s">
        <v>630</v>
      </c>
      <c r="P632" s="1" t="s">
        <v>18889</v>
      </c>
      <c r="Q632" s="1" t="s">
        <v>19448</v>
      </c>
      <c r="R632" s="1" t="s">
        <v>14320</v>
      </c>
      <c r="S632" s="1" t="s">
        <v>630</v>
      </c>
      <c r="T632" s="1"/>
      <c r="U632" s="1"/>
      <c r="V632" s="1" t="s">
        <v>14330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14856</v>
      </c>
      <c r="F633" s="1" t="s">
        <v>15974</v>
      </c>
      <c r="G633" s="1" t="s">
        <v>17067</v>
      </c>
      <c r="H633" s="1" t="s">
        <v>18144</v>
      </c>
      <c r="I633" s="1" t="s">
        <v>10493</v>
      </c>
      <c r="J633" s="1"/>
      <c r="K633" s="1" t="s">
        <v>18746</v>
      </c>
      <c r="L633" s="1" t="s">
        <v>631</v>
      </c>
      <c r="M633" s="1" t="s">
        <v>12136</v>
      </c>
      <c r="N633" s="1" t="s">
        <v>13177</v>
      </c>
      <c r="O633" s="1" t="s">
        <v>631</v>
      </c>
      <c r="P633" s="1" t="s">
        <v>18890</v>
      </c>
      <c r="Q633" s="1" t="s">
        <v>18890</v>
      </c>
      <c r="R633" s="1" t="s">
        <v>14320</v>
      </c>
      <c r="S633" s="1" t="s">
        <v>631</v>
      </c>
      <c r="T633" s="1"/>
      <c r="U633" s="1" t="s">
        <v>20242</v>
      </c>
      <c r="V633" s="1" t="s">
        <v>14330</v>
      </c>
      <c r="W633" s="1" t="s">
        <v>631</v>
      </c>
      <c r="X633" s="1"/>
      <c r="Y633" t="s">
        <v>20502</v>
      </c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5669</v>
      </c>
      <c r="G634" s="1" t="s">
        <v>7282</v>
      </c>
      <c r="H634" s="1" t="s">
        <v>8875</v>
      </c>
      <c r="I634" s="1" t="s">
        <v>10494</v>
      </c>
      <c r="J634" s="1"/>
      <c r="K634" s="1" t="s">
        <v>18746</v>
      </c>
      <c r="L634" s="1" t="s">
        <v>632</v>
      </c>
      <c r="M634" s="1" t="s">
        <v>12137</v>
      </c>
      <c r="N634" s="1" t="s">
        <v>13177</v>
      </c>
      <c r="O634" s="1" t="s">
        <v>632</v>
      </c>
      <c r="P634" s="1" t="s">
        <v>18891</v>
      </c>
      <c r="Q634" s="1" t="s">
        <v>19449</v>
      </c>
      <c r="R634" s="1" t="s">
        <v>14320</v>
      </c>
      <c r="S634" s="1" t="s">
        <v>632</v>
      </c>
      <c r="T634" s="1" t="s">
        <v>20038</v>
      </c>
      <c r="U634" s="1"/>
      <c r="V634" s="1" t="s">
        <v>14330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14857</v>
      </c>
      <c r="F635" s="1" t="s">
        <v>15975</v>
      </c>
      <c r="G635" s="1" t="s">
        <v>14857</v>
      </c>
      <c r="H635" s="1" t="s">
        <v>18145</v>
      </c>
      <c r="I635" s="1" t="s">
        <v>10495</v>
      </c>
      <c r="J635" s="1"/>
      <c r="K635" s="1" t="s">
        <v>18746</v>
      </c>
      <c r="L635" s="1" t="s">
        <v>633</v>
      </c>
      <c r="M635" s="1" t="s">
        <v>12138</v>
      </c>
      <c r="N635" s="1" t="s">
        <v>13177</v>
      </c>
      <c r="O635" s="1" t="s">
        <v>633</v>
      </c>
      <c r="P635" s="1" t="s">
        <v>18891</v>
      </c>
      <c r="Q635" s="1" t="s">
        <v>19450</v>
      </c>
      <c r="R635" s="1" t="s">
        <v>14320</v>
      </c>
      <c r="S635" s="1" t="s">
        <v>633</v>
      </c>
      <c r="T635" s="1"/>
      <c r="U635" s="1"/>
      <c r="V635" s="1" t="s">
        <v>14330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14858</v>
      </c>
      <c r="F636" s="1" t="s">
        <v>15976</v>
      </c>
      <c r="G636" s="1" t="s">
        <v>17068</v>
      </c>
      <c r="H636" s="1" t="s">
        <v>18146</v>
      </c>
      <c r="I636" s="1" t="s">
        <v>10496</v>
      </c>
      <c r="J636" s="1"/>
      <c r="K636" s="1" t="s">
        <v>18746</v>
      </c>
      <c r="L636" s="1" t="s">
        <v>634</v>
      </c>
      <c r="M636" s="1" t="s">
        <v>12139</v>
      </c>
      <c r="N636" s="1" t="s">
        <v>13177</v>
      </c>
      <c r="O636" s="1" t="s">
        <v>634</v>
      </c>
      <c r="P636" s="1" t="s">
        <v>18891</v>
      </c>
      <c r="Q636" s="1" t="s">
        <v>19451</v>
      </c>
      <c r="R636" s="1" t="s">
        <v>14320</v>
      </c>
      <c r="S636" s="1" t="s">
        <v>634</v>
      </c>
      <c r="T636" s="1"/>
      <c r="U636" s="1"/>
      <c r="V636" s="1" t="s">
        <v>14330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14859</v>
      </c>
      <c r="F637" s="1" t="s">
        <v>15977</v>
      </c>
      <c r="G637" s="1" t="s">
        <v>17069</v>
      </c>
      <c r="H637" s="1" t="s">
        <v>18147</v>
      </c>
      <c r="I637" s="1" t="s">
        <v>10497</v>
      </c>
      <c r="J637" s="1"/>
      <c r="K637" s="1" t="s">
        <v>18746</v>
      </c>
      <c r="L637" s="1" t="s">
        <v>635</v>
      </c>
      <c r="M637" s="1" t="s">
        <v>12140</v>
      </c>
      <c r="N637" s="1" t="s">
        <v>13177</v>
      </c>
      <c r="O637" s="1" t="s">
        <v>635</v>
      </c>
      <c r="P637" s="1" t="s">
        <v>18891</v>
      </c>
      <c r="Q637" s="1" t="s">
        <v>19452</v>
      </c>
      <c r="R637" s="1" t="s">
        <v>14320</v>
      </c>
      <c r="S637" s="1" t="s">
        <v>635</v>
      </c>
      <c r="T637" s="1"/>
      <c r="U637" s="1"/>
      <c r="V637" s="1" t="s">
        <v>14330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14860</v>
      </c>
      <c r="F638" s="1" t="s">
        <v>15978</v>
      </c>
      <c r="G638" s="1" t="s">
        <v>17070</v>
      </c>
      <c r="H638" s="1" t="s">
        <v>18148</v>
      </c>
      <c r="I638" s="1" t="s">
        <v>10498</v>
      </c>
      <c r="J638" s="1"/>
      <c r="K638" s="1" t="s">
        <v>18746</v>
      </c>
      <c r="L638" s="1" t="s">
        <v>636</v>
      </c>
      <c r="M638" s="1" t="s">
        <v>12141</v>
      </c>
      <c r="N638" s="1" t="s">
        <v>13177</v>
      </c>
      <c r="O638" s="1" t="s">
        <v>636</v>
      </c>
      <c r="P638" s="1" t="s">
        <v>18891</v>
      </c>
      <c r="Q638" s="1" t="s">
        <v>19453</v>
      </c>
      <c r="R638" s="1" t="s">
        <v>14320</v>
      </c>
      <c r="S638" s="1" t="s">
        <v>636</v>
      </c>
      <c r="T638" s="1"/>
      <c r="U638" s="1"/>
      <c r="V638" s="1" t="s">
        <v>14330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14861</v>
      </c>
      <c r="F639" s="1" t="s">
        <v>15979</v>
      </c>
      <c r="G639" s="1" t="s">
        <v>17071</v>
      </c>
      <c r="H639" s="1" t="s">
        <v>18149</v>
      </c>
      <c r="I639" s="1" t="s">
        <v>10499</v>
      </c>
      <c r="J639" s="1"/>
      <c r="K639" s="1" t="s">
        <v>18746</v>
      </c>
      <c r="L639" s="1" t="s">
        <v>637</v>
      </c>
      <c r="M639" s="1" t="s">
        <v>12142</v>
      </c>
      <c r="N639" s="1" t="s">
        <v>13177</v>
      </c>
      <c r="O639" s="1" t="s">
        <v>637</v>
      </c>
      <c r="P639" s="1" t="s">
        <v>18891</v>
      </c>
      <c r="Q639" s="1" t="s">
        <v>19454</v>
      </c>
      <c r="R639" s="1" t="s">
        <v>14320</v>
      </c>
      <c r="S639" s="1" t="s">
        <v>637</v>
      </c>
      <c r="T639" s="1"/>
      <c r="U639" s="1"/>
      <c r="V639" s="1" t="s">
        <v>14330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14862</v>
      </c>
      <c r="F640" s="1" t="s">
        <v>15980</v>
      </c>
      <c r="G640" s="1" t="s">
        <v>17072</v>
      </c>
      <c r="H640" s="1" t="s">
        <v>18150</v>
      </c>
      <c r="I640" s="1" t="s">
        <v>10500</v>
      </c>
      <c r="J640" s="1"/>
      <c r="K640" s="1" t="s">
        <v>18746</v>
      </c>
      <c r="L640" s="1" t="s">
        <v>638</v>
      </c>
      <c r="M640" s="1" t="s">
        <v>12143</v>
      </c>
      <c r="N640" s="1" t="s">
        <v>13177</v>
      </c>
      <c r="O640" s="1" t="s">
        <v>638</v>
      </c>
      <c r="P640" s="1" t="s">
        <v>18891</v>
      </c>
      <c r="Q640" s="1" t="s">
        <v>19455</v>
      </c>
      <c r="R640" s="1" t="s">
        <v>14320</v>
      </c>
      <c r="S640" s="1" t="s">
        <v>638</v>
      </c>
      <c r="T640" s="1"/>
      <c r="U640" s="1"/>
      <c r="V640" s="1" t="s">
        <v>14330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5676</v>
      </c>
      <c r="G641" s="1" t="s">
        <v>7288</v>
      </c>
      <c r="H641" s="1" t="s">
        <v>8882</v>
      </c>
      <c r="I641" s="1" t="s">
        <v>10501</v>
      </c>
      <c r="J641" s="1"/>
      <c r="K641" s="1" t="s">
        <v>18746</v>
      </c>
      <c r="L641" s="1" t="s">
        <v>639</v>
      </c>
      <c r="M641" s="1" t="s">
        <v>12144</v>
      </c>
      <c r="N641" s="1" t="s">
        <v>13177</v>
      </c>
      <c r="O641" s="1" t="s">
        <v>639</v>
      </c>
      <c r="P641" s="1" t="s">
        <v>18892</v>
      </c>
      <c r="Q641" s="1" t="s">
        <v>18892</v>
      </c>
      <c r="R641" s="1" t="s">
        <v>14320</v>
      </c>
      <c r="S641" s="1" t="s">
        <v>639</v>
      </c>
      <c r="T641" s="1"/>
      <c r="U641" s="1" t="s">
        <v>20243</v>
      </c>
      <c r="V641" s="1" t="s">
        <v>14330</v>
      </c>
      <c r="W641" s="1" t="s">
        <v>639</v>
      </c>
      <c r="X641" s="1" t="s">
        <v>20411</v>
      </c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14863</v>
      </c>
      <c r="F642" s="1" t="s">
        <v>15981</v>
      </c>
      <c r="G642" s="1" t="s">
        <v>17073</v>
      </c>
      <c r="H642" s="1" t="s">
        <v>15981</v>
      </c>
      <c r="I642" s="1" t="s">
        <v>10502</v>
      </c>
      <c r="J642" s="1"/>
      <c r="K642" s="1" t="s">
        <v>18746</v>
      </c>
      <c r="L642" s="1" t="s">
        <v>640</v>
      </c>
      <c r="M642" s="1" t="s">
        <v>12145</v>
      </c>
      <c r="N642" s="1" t="s">
        <v>13177</v>
      </c>
      <c r="O642" s="1" t="s">
        <v>640</v>
      </c>
      <c r="P642" s="1" t="s">
        <v>18892</v>
      </c>
      <c r="Q642" s="1" t="s">
        <v>18892</v>
      </c>
      <c r="R642" s="1" t="s">
        <v>14320</v>
      </c>
      <c r="S642" s="1" t="s">
        <v>640</v>
      </c>
      <c r="T642" s="1"/>
      <c r="U642" s="1"/>
      <c r="V642" s="1" t="s">
        <v>14330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14864</v>
      </c>
      <c r="F643" s="1" t="s">
        <v>15982</v>
      </c>
      <c r="G643" s="1" t="s">
        <v>17074</v>
      </c>
      <c r="H643" s="1" t="s">
        <v>18151</v>
      </c>
      <c r="I643" s="1" t="s">
        <v>10503</v>
      </c>
      <c r="J643" s="1"/>
      <c r="K643" s="1" t="s">
        <v>18746</v>
      </c>
      <c r="L643" s="1" t="s">
        <v>641</v>
      </c>
      <c r="M643" s="1" t="s">
        <v>12146</v>
      </c>
      <c r="N643" s="1" t="s">
        <v>13177</v>
      </c>
      <c r="O643" s="1" t="s">
        <v>641</v>
      </c>
      <c r="P643" s="1" t="s">
        <v>18893</v>
      </c>
      <c r="Q643" s="1" t="s">
        <v>19456</v>
      </c>
      <c r="R643" s="1" t="s">
        <v>14320</v>
      </c>
      <c r="S643" s="1" t="s">
        <v>641</v>
      </c>
      <c r="T643" s="1" t="s">
        <v>20039</v>
      </c>
      <c r="U643" s="1"/>
      <c r="V643" s="1" t="s">
        <v>14330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14865</v>
      </c>
      <c r="F644" s="1" t="s">
        <v>15983</v>
      </c>
      <c r="G644" s="1" t="s">
        <v>17075</v>
      </c>
      <c r="H644" s="1" t="s">
        <v>18152</v>
      </c>
      <c r="I644" s="1" t="s">
        <v>10221</v>
      </c>
      <c r="J644" s="1"/>
      <c r="K644" s="1" t="s">
        <v>18746</v>
      </c>
      <c r="L644" s="1" t="s">
        <v>642</v>
      </c>
      <c r="M644" s="1" t="s">
        <v>12147</v>
      </c>
      <c r="N644" s="1" t="s">
        <v>13177</v>
      </c>
      <c r="O644" s="1" t="s">
        <v>642</v>
      </c>
      <c r="P644" s="1" t="s">
        <v>18894</v>
      </c>
      <c r="Q644" s="1" t="s">
        <v>18894</v>
      </c>
      <c r="R644" s="1" t="s">
        <v>14320</v>
      </c>
      <c r="S644" s="1" t="s">
        <v>642</v>
      </c>
      <c r="T644" s="1"/>
      <c r="U644" s="1" t="s">
        <v>20244</v>
      </c>
      <c r="V644" s="1" t="s">
        <v>14330</v>
      </c>
      <c r="W644" s="1" t="s">
        <v>642</v>
      </c>
      <c r="X644" s="1"/>
      <c r="Y644" t="s">
        <v>20503</v>
      </c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14866</v>
      </c>
      <c r="F645" s="1" t="s">
        <v>15984</v>
      </c>
      <c r="G645" s="1" t="s">
        <v>17076</v>
      </c>
      <c r="H645" s="1" t="s">
        <v>18153</v>
      </c>
      <c r="I645" s="1" t="s">
        <v>10504</v>
      </c>
      <c r="J645" s="1"/>
      <c r="K645" s="1" t="s">
        <v>18746</v>
      </c>
      <c r="L645" s="1" t="s">
        <v>643</v>
      </c>
      <c r="M645" s="1" t="s">
        <v>12148</v>
      </c>
      <c r="N645" s="1" t="s">
        <v>13177</v>
      </c>
      <c r="O645" s="1" t="s">
        <v>643</v>
      </c>
      <c r="P645" s="1" t="s">
        <v>18894</v>
      </c>
      <c r="Q645" s="1" t="s">
        <v>18894</v>
      </c>
      <c r="R645" s="1" t="s">
        <v>14320</v>
      </c>
      <c r="S645" s="1" t="s">
        <v>643</v>
      </c>
      <c r="T645" s="1"/>
      <c r="U645" s="1"/>
      <c r="V645" s="1" t="s">
        <v>14330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14867</v>
      </c>
      <c r="F646" s="1" t="s">
        <v>15985</v>
      </c>
      <c r="G646" s="1" t="s">
        <v>17077</v>
      </c>
      <c r="H646" s="1" t="s">
        <v>18154</v>
      </c>
      <c r="I646" s="1" t="s">
        <v>10505</v>
      </c>
      <c r="J646" s="1"/>
      <c r="K646" s="1" t="s">
        <v>18746</v>
      </c>
      <c r="L646" s="1" t="s">
        <v>644</v>
      </c>
      <c r="M646" s="1" t="s">
        <v>12149</v>
      </c>
      <c r="N646" s="1" t="s">
        <v>13177</v>
      </c>
      <c r="O646" s="1" t="s">
        <v>644</v>
      </c>
      <c r="P646" s="1" t="s">
        <v>18894</v>
      </c>
      <c r="Q646" s="1" t="s">
        <v>18894</v>
      </c>
      <c r="R646" s="1" t="s">
        <v>14320</v>
      </c>
      <c r="S646" s="1" t="s">
        <v>644</v>
      </c>
      <c r="T646" s="1"/>
      <c r="U646" s="1"/>
      <c r="V646" s="1" t="s">
        <v>14330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14868</v>
      </c>
      <c r="F647" s="1" t="s">
        <v>15986</v>
      </c>
      <c r="G647" s="1" t="s">
        <v>17078</v>
      </c>
      <c r="H647" s="1" t="s">
        <v>18155</v>
      </c>
      <c r="I647" s="1" t="s">
        <v>10506</v>
      </c>
      <c r="J647" s="1"/>
      <c r="K647" s="1" t="s">
        <v>18746</v>
      </c>
      <c r="L647" s="1" t="s">
        <v>645</v>
      </c>
      <c r="M647" s="1" t="s">
        <v>12150</v>
      </c>
      <c r="N647" s="1" t="s">
        <v>13177</v>
      </c>
      <c r="O647" s="1" t="s">
        <v>645</v>
      </c>
      <c r="P647" s="1" t="s">
        <v>18894</v>
      </c>
      <c r="Q647" s="1" t="s">
        <v>18894</v>
      </c>
      <c r="R647" s="1" t="s">
        <v>14320</v>
      </c>
      <c r="S647" s="1" t="s">
        <v>645</v>
      </c>
      <c r="T647" s="1"/>
      <c r="U647" s="1"/>
      <c r="V647" s="1" t="s">
        <v>14330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14869</v>
      </c>
      <c r="F648" s="1" t="s">
        <v>15987</v>
      </c>
      <c r="G648" s="1" t="s">
        <v>17079</v>
      </c>
      <c r="H648" s="1" t="s">
        <v>18156</v>
      </c>
      <c r="I648" s="1" t="s">
        <v>10507</v>
      </c>
      <c r="J648" s="1"/>
      <c r="K648" s="1" t="s">
        <v>18746</v>
      </c>
      <c r="L648" s="1" t="s">
        <v>646</v>
      </c>
      <c r="M648" s="1" t="s">
        <v>12151</v>
      </c>
      <c r="N648" s="1" t="s">
        <v>13177</v>
      </c>
      <c r="O648" s="1" t="s">
        <v>646</v>
      </c>
      <c r="P648" s="1" t="s">
        <v>18894</v>
      </c>
      <c r="Q648" s="1" t="s">
        <v>18894</v>
      </c>
      <c r="R648" s="1" t="s">
        <v>14320</v>
      </c>
      <c r="S648" s="1" t="s">
        <v>646</v>
      </c>
      <c r="T648" s="1"/>
      <c r="U648" s="1"/>
      <c r="V648" s="1" t="s">
        <v>14330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14870</v>
      </c>
      <c r="F649" s="1" t="s">
        <v>15988</v>
      </c>
      <c r="G649" s="1" t="s">
        <v>17080</v>
      </c>
      <c r="H649" s="1" t="s">
        <v>18157</v>
      </c>
      <c r="I649" s="1" t="s">
        <v>10508</v>
      </c>
      <c r="J649" s="1"/>
      <c r="K649" s="1" t="s">
        <v>18746</v>
      </c>
      <c r="L649" s="1" t="s">
        <v>647</v>
      </c>
      <c r="M649" s="1" t="s">
        <v>12152</v>
      </c>
      <c r="N649" s="1" t="s">
        <v>13177</v>
      </c>
      <c r="O649" s="1" t="s">
        <v>647</v>
      </c>
      <c r="P649" s="1" t="s">
        <v>18894</v>
      </c>
      <c r="Q649" s="1" t="s">
        <v>18894</v>
      </c>
      <c r="R649" s="1" t="s">
        <v>14320</v>
      </c>
      <c r="S649" s="1" t="s">
        <v>647</v>
      </c>
      <c r="T649" s="1"/>
      <c r="U649" s="1"/>
      <c r="V649" s="1" t="s">
        <v>14330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14871</v>
      </c>
      <c r="F650" s="1" t="s">
        <v>15989</v>
      </c>
      <c r="G650" s="1" t="s">
        <v>17081</v>
      </c>
      <c r="H650" s="1" t="s">
        <v>18158</v>
      </c>
      <c r="I650" s="1" t="s">
        <v>10509</v>
      </c>
      <c r="J650" s="1"/>
      <c r="K650" s="1" t="s">
        <v>18746</v>
      </c>
      <c r="L650" s="1" t="s">
        <v>648</v>
      </c>
      <c r="M650" s="1" t="s">
        <v>12153</v>
      </c>
      <c r="N650" s="1" t="s">
        <v>13177</v>
      </c>
      <c r="O650" s="1" t="s">
        <v>648</v>
      </c>
      <c r="P650" s="1" t="s">
        <v>18895</v>
      </c>
      <c r="Q650" s="1" t="s">
        <v>19457</v>
      </c>
      <c r="R650" s="1" t="s">
        <v>14320</v>
      </c>
      <c r="S650" s="1" t="s">
        <v>648</v>
      </c>
      <c r="T650" s="1" t="s">
        <v>20040</v>
      </c>
      <c r="U650" s="1"/>
      <c r="V650" s="1" t="s">
        <v>14330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5686</v>
      </c>
      <c r="G651" s="1" t="s">
        <v>7298</v>
      </c>
      <c r="H651" s="1" t="s">
        <v>8891</v>
      </c>
      <c r="I651" s="1" t="s">
        <v>10510</v>
      </c>
      <c r="J651" s="1"/>
      <c r="K651" s="1" t="s">
        <v>18746</v>
      </c>
      <c r="L651" s="1" t="s">
        <v>649</v>
      </c>
      <c r="M651" s="1" t="s">
        <v>12154</v>
      </c>
      <c r="N651" s="1" t="s">
        <v>13177</v>
      </c>
      <c r="O651" s="1" t="s">
        <v>649</v>
      </c>
      <c r="P651" s="1" t="s">
        <v>18895</v>
      </c>
      <c r="Q651" s="1" t="s">
        <v>19458</v>
      </c>
      <c r="R651" s="1" t="s">
        <v>14320</v>
      </c>
      <c r="S651" s="1" t="s">
        <v>649</v>
      </c>
      <c r="T651" s="1"/>
      <c r="U651" s="1"/>
      <c r="V651" s="1" t="s">
        <v>14330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5687</v>
      </c>
      <c r="G652" s="1" t="s">
        <v>7299</v>
      </c>
      <c r="H652" s="1" t="s">
        <v>8892</v>
      </c>
      <c r="I652" s="1" t="s">
        <v>10511</v>
      </c>
      <c r="J652" s="1"/>
      <c r="K652" s="1" t="s">
        <v>18746</v>
      </c>
      <c r="L652" s="1" t="s">
        <v>650</v>
      </c>
      <c r="M652" s="1" t="s">
        <v>12155</v>
      </c>
      <c r="N652" s="1" t="s">
        <v>13177</v>
      </c>
      <c r="O652" s="1" t="s">
        <v>650</v>
      </c>
      <c r="P652" s="1" t="s">
        <v>18896</v>
      </c>
      <c r="Q652" s="1" t="s">
        <v>18896</v>
      </c>
      <c r="R652" s="1" t="s">
        <v>14320</v>
      </c>
      <c r="S652" s="1" t="s">
        <v>650</v>
      </c>
      <c r="T652" s="1"/>
      <c r="U652" s="1" t="s">
        <v>20245</v>
      </c>
      <c r="V652" s="1" t="s">
        <v>14330</v>
      </c>
      <c r="W652" s="1" t="s">
        <v>650</v>
      </c>
      <c r="X652" s="1" t="s">
        <v>20412</v>
      </c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14872</v>
      </c>
      <c r="F653" s="1" t="s">
        <v>15990</v>
      </c>
      <c r="G653" s="1" t="s">
        <v>17082</v>
      </c>
      <c r="H653" s="1" t="s">
        <v>18159</v>
      </c>
      <c r="I653" s="1" t="s">
        <v>10512</v>
      </c>
      <c r="J653" s="1"/>
      <c r="K653" s="1" t="s">
        <v>18746</v>
      </c>
      <c r="L653" s="1" t="s">
        <v>651</v>
      </c>
      <c r="M653" s="1" t="s">
        <v>12156</v>
      </c>
      <c r="N653" s="1" t="s">
        <v>13177</v>
      </c>
      <c r="O653" s="1" t="s">
        <v>651</v>
      </c>
      <c r="P653" s="1" t="s">
        <v>18896</v>
      </c>
      <c r="Q653" s="1" t="s">
        <v>18896</v>
      </c>
      <c r="R653" s="1" t="s">
        <v>14320</v>
      </c>
      <c r="S653" s="1" t="s">
        <v>651</v>
      </c>
      <c r="T653" s="1"/>
      <c r="U653" s="1"/>
      <c r="V653" s="1" t="s">
        <v>14330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5689</v>
      </c>
      <c r="G654" s="1" t="s">
        <v>7301</v>
      </c>
      <c r="H654" s="1" t="s">
        <v>8894</v>
      </c>
      <c r="I654" s="1" t="s">
        <v>10513</v>
      </c>
      <c r="J654" s="1"/>
      <c r="K654" s="1" t="s">
        <v>18746</v>
      </c>
      <c r="L654" s="1" t="s">
        <v>652</v>
      </c>
      <c r="M654" s="1" t="s">
        <v>12157</v>
      </c>
      <c r="N654" s="1" t="s">
        <v>13177</v>
      </c>
      <c r="O654" s="1" t="s">
        <v>652</v>
      </c>
      <c r="P654" s="1" t="s">
        <v>18896</v>
      </c>
      <c r="Q654" s="1" t="s">
        <v>18896</v>
      </c>
      <c r="R654" s="1" t="s">
        <v>14320</v>
      </c>
      <c r="S654" s="1" t="s">
        <v>652</v>
      </c>
      <c r="T654" s="1"/>
      <c r="U654" s="1"/>
      <c r="V654" s="1" t="s">
        <v>14330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14873</v>
      </c>
      <c r="F655" s="1" t="s">
        <v>15991</v>
      </c>
      <c r="G655" s="1" t="s">
        <v>17083</v>
      </c>
      <c r="H655" s="1" t="s">
        <v>18160</v>
      </c>
      <c r="I655" s="1" t="s">
        <v>10514</v>
      </c>
      <c r="J655" s="1"/>
      <c r="K655" s="1" t="s">
        <v>18746</v>
      </c>
      <c r="L655" s="1" t="s">
        <v>653</v>
      </c>
      <c r="M655" s="1" t="s">
        <v>12158</v>
      </c>
      <c r="N655" s="1" t="s">
        <v>13177</v>
      </c>
      <c r="O655" s="1" t="s">
        <v>653</v>
      </c>
      <c r="P655" s="1" t="s">
        <v>18896</v>
      </c>
      <c r="Q655" s="1" t="s">
        <v>18896</v>
      </c>
      <c r="R655" s="1" t="s">
        <v>14320</v>
      </c>
      <c r="S655" s="1" t="s">
        <v>653</v>
      </c>
      <c r="T655" s="1"/>
      <c r="U655" s="1"/>
      <c r="V655" s="1" t="s">
        <v>14330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14874</v>
      </c>
      <c r="F656" s="1" t="s">
        <v>15992</v>
      </c>
      <c r="G656" s="1" t="s">
        <v>17084</v>
      </c>
      <c r="H656" s="1" t="s">
        <v>18161</v>
      </c>
      <c r="I656" s="1" t="s">
        <v>10515</v>
      </c>
      <c r="J656" s="1"/>
      <c r="K656" s="1" t="s">
        <v>18746</v>
      </c>
      <c r="L656" s="1" t="s">
        <v>654</v>
      </c>
      <c r="M656" s="1" t="s">
        <v>12159</v>
      </c>
      <c r="N656" s="1" t="s">
        <v>13177</v>
      </c>
      <c r="O656" s="1" t="s">
        <v>654</v>
      </c>
      <c r="P656" s="1" t="s">
        <v>18896</v>
      </c>
      <c r="Q656" s="1" t="s">
        <v>18896</v>
      </c>
      <c r="R656" s="1" t="s">
        <v>14320</v>
      </c>
      <c r="S656" s="1" t="s">
        <v>654</v>
      </c>
      <c r="T656" s="1"/>
      <c r="U656" s="1"/>
      <c r="V656" s="1" t="s">
        <v>14330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5692</v>
      </c>
      <c r="G657" s="1" t="s">
        <v>7304</v>
      </c>
      <c r="H657" s="1" t="s">
        <v>8897</v>
      </c>
      <c r="I657" s="1" t="s">
        <v>10516</v>
      </c>
      <c r="J657" s="1"/>
      <c r="K657" s="1" t="s">
        <v>18746</v>
      </c>
      <c r="L657" s="1" t="s">
        <v>655</v>
      </c>
      <c r="M657" s="1" t="s">
        <v>12160</v>
      </c>
      <c r="N657" s="1" t="s">
        <v>13177</v>
      </c>
      <c r="O657" s="1" t="s">
        <v>655</v>
      </c>
      <c r="P657" s="1" t="s">
        <v>18896</v>
      </c>
      <c r="Q657" s="1" t="s">
        <v>18896</v>
      </c>
      <c r="R657" s="1" t="s">
        <v>14320</v>
      </c>
      <c r="S657" s="1" t="s">
        <v>655</v>
      </c>
      <c r="T657" s="1"/>
      <c r="U657" s="1"/>
      <c r="V657" s="1" t="s">
        <v>14330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5693</v>
      </c>
      <c r="G658" s="1" t="s">
        <v>7305</v>
      </c>
      <c r="H658" s="1" t="s">
        <v>8898</v>
      </c>
      <c r="I658" s="1" t="s">
        <v>10517</v>
      </c>
      <c r="J658" s="1"/>
      <c r="K658" s="1" t="s">
        <v>18746</v>
      </c>
      <c r="L658" s="1" t="s">
        <v>656</v>
      </c>
      <c r="M658" s="1" t="s">
        <v>12161</v>
      </c>
      <c r="N658" s="1" t="s">
        <v>13177</v>
      </c>
      <c r="O658" s="1" t="s">
        <v>656</v>
      </c>
      <c r="P658" s="1" t="s">
        <v>18896</v>
      </c>
      <c r="Q658" s="1" t="s">
        <v>18896</v>
      </c>
      <c r="R658" s="1" t="s">
        <v>14320</v>
      </c>
      <c r="S658" s="1" t="s">
        <v>656</v>
      </c>
      <c r="T658" s="1"/>
      <c r="U658" s="1"/>
      <c r="V658" s="1" t="s">
        <v>14330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14875</v>
      </c>
      <c r="F659" s="1" t="s">
        <v>15993</v>
      </c>
      <c r="G659" s="1" t="s">
        <v>17085</v>
      </c>
      <c r="H659" s="1" t="s">
        <v>18162</v>
      </c>
      <c r="I659" s="1" t="s">
        <v>10518</v>
      </c>
      <c r="J659" s="1"/>
      <c r="K659" s="1" t="s">
        <v>18746</v>
      </c>
      <c r="L659" s="1" t="s">
        <v>657</v>
      </c>
      <c r="M659" s="1" t="s">
        <v>12162</v>
      </c>
      <c r="N659" s="1" t="s">
        <v>13177</v>
      </c>
      <c r="O659" s="1" t="s">
        <v>657</v>
      </c>
      <c r="P659" s="1" t="s">
        <v>18896</v>
      </c>
      <c r="Q659" s="1" t="s">
        <v>18896</v>
      </c>
      <c r="R659" s="1" t="s">
        <v>14320</v>
      </c>
      <c r="S659" s="1" t="s">
        <v>657</v>
      </c>
      <c r="T659" s="1"/>
      <c r="U659" s="1"/>
      <c r="V659" s="1" t="s">
        <v>14330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14876</v>
      </c>
      <c r="F660" s="1" t="s">
        <v>15994</v>
      </c>
      <c r="G660" s="1" t="s">
        <v>17086</v>
      </c>
      <c r="H660" s="1" t="s">
        <v>18163</v>
      </c>
      <c r="I660" s="1" t="s">
        <v>10519</v>
      </c>
      <c r="J660" s="1"/>
      <c r="K660" s="1" t="s">
        <v>18746</v>
      </c>
      <c r="L660" s="1" t="s">
        <v>658</v>
      </c>
      <c r="M660" s="1" t="s">
        <v>12163</v>
      </c>
      <c r="N660" s="1" t="s">
        <v>13177</v>
      </c>
      <c r="O660" s="1" t="s">
        <v>658</v>
      </c>
      <c r="P660" s="1" t="s">
        <v>18896</v>
      </c>
      <c r="Q660" s="1" t="s">
        <v>18896</v>
      </c>
      <c r="R660" s="1" t="s">
        <v>14320</v>
      </c>
      <c r="S660" s="1" t="s">
        <v>658</v>
      </c>
      <c r="T660" s="1"/>
      <c r="U660" s="1"/>
      <c r="V660" s="1" t="s">
        <v>14330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14877</v>
      </c>
      <c r="F661" s="1" t="s">
        <v>15995</v>
      </c>
      <c r="G661" s="1" t="s">
        <v>17087</v>
      </c>
      <c r="H661" s="1" t="s">
        <v>18164</v>
      </c>
      <c r="I661" s="1" t="s">
        <v>9999</v>
      </c>
      <c r="J661" s="1"/>
      <c r="K661" s="1" t="s">
        <v>18746</v>
      </c>
      <c r="L661" s="1" t="s">
        <v>659</v>
      </c>
      <c r="M661" s="1" t="s">
        <v>12164</v>
      </c>
      <c r="N661" s="1" t="s">
        <v>13177</v>
      </c>
      <c r="O661" s="1" t="s">
        <v>659</v>
      </c>
      <c r="P661" s="1" t="s">
        <v>18896</v>
      </c>
      <c r="Q661" s="1" t="s">
        <v>18896</v>
      </c>
      <c r="R661" s="1" t="s">
        <v>14320</v>
      </c>
      <c r="S661" s="1" t="s">
        <v>659</v>
      </c>
      <c r="T661" s="1"/>
      <c r="U661" s="1"/>
      <c r="V661" s="1" t="s">
        <v>14330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14878</v>
      </c>
      <c r="F662" s="1" t="s">
        <v>15996</v>
      </c>
      <c r="G662" s="1" t="s">
        <v>17088</v>
      </c>
      <c r="H662" s="1" t="s">
        <v>18165</v>
      </c>
      <c r="I662" s="1" t="s">
        <v>10520</v>
      </c>
      <c r="J662" s="1"/>
      <c r="K662" s="1" t="s">
        <v>18746</v>
      </c>
      <c r="L662" s="1" t="s">
        <v>660</v>
      </c>
      <c r="M662" s="1" t="s">
        <v>12165</v>
      </c>
      <c r="N662" s="1" t="s">
        <v>13177</v>
      </c>
      <c r="O662" s="1" t="s">
        <v>660</v>
      </c>
      <c r="P662" s="1" t="s">
        <v>18897</v>
      </c>
      <c r="Q662" s="1" t="s">
        <v>19459</v>
      </c>
      <c r="R662" s="1" t="s">
        <v>14320</v>
      </c>
      <c r="S662" s="1" t="s">
        <v>660</v>
      </c>
      <c r="T662" s="1" t="s">
        <v>20041</v>
      </c>
      <c r="U662" s="1"/>
      <c r="V662" s="1" t="s">
        <v>14330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14879</v>
      </c>
      <c r="F663" s="1" t="s">
        <v>15997</v>
      </c>
      <c r="G663" s="1" t="s">
        <v>17089</v>
      </c>
      <c r="H663" s="1" t="s">
        <v>18166</v>
      </c>
      <c r="I663" s="1" t="s">
        <v>10521</v>
      </c>
      <c r="J663" s="1"/>
      <c r="K663" s="1" t="s">
        <v>18746</v>
      </c>
      <c r="L663" s="1" t="s">
        <v>661</v>
      </c>
      <c r="M663" s="1" t="s">
        <v>12166</v>
      </c>
      <c r="N663" s="1" t="s">
        <v>13177</v>
      </c>
      <c r="O663" s="1" t="s">
        <v>661</v>
      </c>
      <c r="P663" s="1" t="s">
        <v>18897</v>
      </c>
      <c r="Q663" s="1" t="s">
        <v>19460</v>
      </c>
      <c r="R663" s="1" t="s">
        <v>14320</v>
      </c>
      <c r="S663" s="1" t="s">
        <v>661</v>
      </c>
      <c r="T663" s="1"/>
      <c r="U663" s="1"/>
      <c r="V663" s="1" t="s">
        <v>14330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14880</v>
      </c>
      <c r="F664" s="1" t="s">
        <v>15998</v>
      </c>
      <c r="G664" s="1" t="s">
        <v>17090</v>
      </c>
      <c r="H664" s="1" t="s">
        <v>18167</v>
      </c>
      <c r="I664" s="1" t="s">
        <v>10522</v>
      </c>
      <c r="J664" s="1"/>
      <c r="K664" s="1" t="s">
        <v>18746</v>
      </c>
      <c r="L664" s="1" t="s">
        <v>662</v>
      </c>
      <c r="M664" s="1" t="s">
        <v>12167</v>
      </c>
      <c r="N664" s="1" t="s">
        <v>13177</v>
      </c>
      <c r="O664" s="1" t="s">
        <v>662</v>
      </c>
      <c r="P664" s="1" t="s">
        <v>18897</v>
      </c>
      <c r="Q664" s="1" t="s">
        <v>19461</v>
      </c>
      <c r="R664" s="1" t="s">
        <v>14320</v>
      </c>
      <c r="S664" s="1" t="s">
        <v>662</v>
      </c>
      <c r="T664" s="1"/>
      <c r="U664" s="1"/>
      <c r="V664" s="1" t="s">
        <v>14330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14881</v>
      </c>
      <c r="F665" s="1" t="s">
        <v>15999</v>
      </c>
      <c r="G665" s="1" t="s">
        <v>17091</v>
      </c>
      <c r="H665" s="1" t="s">
        <v>18168</v>
      </c>
      <c r="I665" s="1" t="s">
        <v>10523</v>
      </c>
      <c r="J665" s="1"/>
      <c r="K665" s="1" t="s">
        <v>18746</v>
      </c>
      <c r="L665" s="1" t="s">
        <v>663</v>
      </c>
      <c r="M665" s="1" t="s">
        <v>12168</v>
      </c>
      <c r="N665" s="1" t="s">
        <v>13177</v>
      </c>
      <c r="O665" s="1" t="s">
        <v>663</v>
      </c>
      <c r="P665" s="1" t="s">
        <v>18897</v>
      </c>
      <c r="Q665" s="1" t="s">
        <v>19462</v>
      </c>
      <c r="R665" s="1" t="s">
        <v>14320</v>
      </c>
      <c r="S665" s="1" t="s">
        <v>663</v>
      </c>
      <c r="T665" s="1"/>
      <c r="U665" s="1"/>
      <c r="V665" s="1" t="s">
        <v>14330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14882</v>
      </c>
      <c r="F666" s="1" t="s">
        <v>16000</v>
      </c>
      <c r="G666" s="1" t="s">
        <v>17092</v>
      </c>
      <c r="H666" s="1" t="s">
        <v>18169</v>
      </c>
      <c r="I666" s="1" t="s">
        <v>10524</v>
      </c>
      <c r="J666" s="1"/>
      <c r="K666" s="1" t="s">
        <v>18746</v>
      </c>
      <c r="L666" s="1" t="s">
        <v>664</v>
      </c>
      <c r="M666" s="1" t="s">
        <v>12169</v>
      </c>
      <c r="N666" s="1" t="s">
        <v>13177</v>
      </c>
      <c r="O666" s="1" t="s">
        <v>664</v>
      </c>
      <c r="P666" s="1" t="s">
        <v>18898</v>
      </c>
      <c r="Q666" s="1" t="s">
        <v>18898</v>
      </c>
      <c r="R666" s="1" t="s">
        <v>14320</v>
      </c>
      <c r="S666" s="1" t="s">
        <v>664</v>
      </c>
      <c r="T666" s="1"/>
      <c r="U666" s="1" t="s">
        <v>20246</v>
      </c>
      <c r="V666" s="1" t="s">
        <v>14330</v>
      </c>
      <c r="W666" s="1" t="s">
        <v>664</v>
      </c>
      <c r="X666" s="1"/>
      <c r="Y666" t="s">
        <v>20504</v>
      </c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14883</v>
      </c>
      <c r="F667" s="1" t="s">
        <v>16001</v>
      </c>
      <c r="G667" s="1" t="s">
        <v>17093</v>
      </c>
      <c r="H667" s="1" t="s">
        <v>18170</v>
      </c>
      <c r="I667" s="1" t="s">
        <v>10525</v>
      </c>
      <c r="J667" s="1"/>
      <c r="K667" s="1" t="s">
        <v>18746</v>
      </c>
      <c r="L667" s="1" t="s">
        <v>665</v>
      </c>
      <c r="M667" s="1" t="s">
        <v>12170</v>
      </c>
      <c r="N667" s="1" t="s">
        <v>13177</v>
      </c>
      <c r="O667" s="1" t="s">
        <v>665</v>
      </c>
      <c r="P667" s="1" t="s">
        <v>18898</v>
      </c>
      <c r="Q667" s="1" t="s">
        <v>18898</v>
      </c>
      <c r="R667" s="1" t="s">
        <v>14320</v>
      </c>
      <c r="S667" s="1" t="s">
        <v>665</v>
      </c>
      <c r="T667" s="1"/>
      <c r="U667" s="1"/>
      <c r="V667" s="1" t="s">
        <v>14330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14884</v>
      </c>
      <c r="F668" s="1" t="s">
        <v>16002</v>
      </c>
      <c r="G668" s="1" t="s">
        <v>17094</v>
      </c>
      <c r="H668" s="1" t="s">
        <v>18171</v>
      </c>
      <c r="I668" s="1" t="s">
        <v>10526</v>
      </c>
      <c r="J668" s="1"/>
      <c r="K668" s="1" t="s">
        <v>18746</v>
      </c>
      <c r="L668" s="1" t="s">
        <v>666</v>
      </c>
      <c r="M668" s="1" t="s">
        <v>12171</v>
      </c>
      <c r="N668" s="1" t="s">
        <v>13177</v>
      </c>
      <c r="O668" s="1" t="s">
        <v>666</v>
      </c>
      <c r="P668" s="1" t="s">
        <v>18899</v>
      </c>
      <c r="Q668" s="1" t="s">
        <v>19463</v>
      </c>
      <c r="R668" s="1" t="s">
        <v>14320</v>
      </c>
      <c r="S668" s="1" t="s">
        <v>666</v>
      </c>
      <c r="T668" s="1" t="s">
        <v>20042</v>
      </c>
      <c r="U668" s="1"/>
      <c r="V668" s="1" t="s">
        <v>14330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4054</v>
      </c>
      <c r="G669" s="1" t="s">
        <v>7316</v>
      </c>
      <c r="H669" s="1" t="s">
        <v>8909</v>
      </c>
      <c r="I669" s="1" t="s">
        <v>10527</v>
      </c>
      <c r="J669" s="1"/>
      <c r="K669" s="1" t="s">
        <v>18746</v>
      </c>
      <c r="L669" s="1" t="s">
        <v>667</v>
      </c>
      <c r="M669" s="1" t="s">
        <v>12172</v>
      </c>
      <c r="N669" s="1" t="s">
        <v>13177</v>
      </c>
      <c r="O669" s="1" t="s">
        <v>667</v>
      </c>
      <c r="P669" s="1" t="s">
        <v>18899</v>
      </c>
      <c r="Q669" s="1" t="s">
        <v>19464</v>
      </c>
      <c r="R669" s="1" t="s">
        <v>14320</v>
      </c>
      <c r="S669" s="1" t="s">
        <v>667</v>
      </c>
      <c r="T669" s="1"/>
      <c r="U669" s="1"/>
      <c r="V669" s="1" t="s">
        <v>14330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14885</v>
      </c>
      <c r="F670" s="1" t="s">
        <v>16003</v>
      </c>
      <c r="G670" s="1" t="s">
        <v>17095</v>
      </c>
      <c r="H670" s="1" t="s">
        <v>18171</v>
      </c>
      <c r="I670" s="1" t="s">
        <v>10528</v>
      </c>
      <c r="J670" s="1"/>
      <c r="K670" s="1" t="s">
        <v>18746</v>
      </c>
      <c r="L670" s="1" t="s">
        <v>668</v>
      </c>
      <c r="M670" s="1" t="s">
        <v>12173</v>
      </c>
      <c r="N670" s="1" t="s">
        <v>13177</v>
      </c>
      <c r="O670" s="1" t="s">
        <v>668</v>
      </c>
      <c r="P670" s="1" t="s">
        <v>18899</v>
      </c>
      <c r="Q670" s="1" t="s">
        <v>19463</v>
      </c>
      <c r="R670" s="1" t="s">
        <v>14320</v>
      </c>
      <c r="S670" s="1" t="s">
        <v>668</v>
      </c>
      <c r="T670" s="1"/>
      <c r="U670" s="1"/>
      <c r="V670" s="1" t="s">
        <v>14330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14886</v>
      </c>
      <c r="F671" s="1" t="s">
        <v>16004</v>
      </c>
      <c r="G671" s="1" t="s">
        <v>17096</v>
      </c>
      <c r="H671" s="1" t="s">
        <v>18172</v>
      </c>
      <c r="I671" s="1" t="s">
        <v>10529</v>
      </c>
      <c r="J671" s="1"/>
      <c r="K671" s="1" t="s">
        <v>18746</v>
      </c>
      <c r="L671" s="1" t="s">
        <v>669</v>
      </c>
      <c r="M671" s="1" t="s">
        <v>12174</v>
      </c>
      <c r="N671" s="1" t="s">
        <v>13177</v>
      </c>
      <c r="O671" s="1" t="s">
        <v>669</v>
      </c>
      <c r="P671" s="1" t="s">
        <v>18900</v>
      </c>
      <c r="Q671" s="1" t="s">
        <v>18900</v>
      </c>
      <c r="R671" s="1" t="s">
        <v>14320</v>
      </c>
      <c r="S671" s="1" t="s">
        <v>669</v>
      </c>
      <c r="T671" s="1"/>
      <c r="U671" s="1" t="s">
        <v>20247</v>
      </c>
      <c r="V671" s="1" t="s">
        <v>14330</v>
      </c>
      <c r="W671" s="1" t="s">
        <v>669</v>
      </c>
      <c r="X671" s="1" t="s">
        <v>20413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14887</v>
      </c>
      <c r="F672" s="1" t="s">
        <v>16005</v>
      </c>
      <c r="G672" s="1" t="s">
        <v>17097</v>
      </c>
      <c r="H672" s="1" t="s">
        <v>18173</v>
      </c>
      <c r="I672" s="1" t="s">
        <v>10530</v>
      </c>
      <c r="J672" s="1"/>
      <c r="K672" s="1" t="s">
        <v>18746</v>
      </c>
      <c r="L672" s="1" t="s">
        <v>670</v>
      </c>
      <c r="M672" s="1" t="s">
        <v>12175</v>
      </c>
      <c r="N672" s="1" t="s">
        <v>13177</v>
      </c>
      <c r="O672" s="1" t="s">
        <v>670</v>
      </c>
      <c r="P672" s="1" t="s">
        <v>18901</v>
      </c>
      <c r="Q672" s="1" t="s">
        <v>19465</v>
      </c>
      <c r="R672" s="1" t="s">
        <v>14320</v>
      </c>
      <c r="S672" s="1" t="s">
        <v>670</v>
      </c>
      <c r="T672" s="1" t="s">
        <v>20043</v>
      </c>
      <c r="U672" s="1"/>
      <c r="V672" s="1" t="s">
        <v>14330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14888</v>
      </c>
      <c r="F673" s="1" t="s">
        <v>16006</v>
      </c>
      <c r="G673" s="1" t="s">
        <v>17098</v>
      </c>
      <c r="H673" s="1" t="s">
        <v>18174</v>
      </c>
      <c r="I673" s="1" t="s">
        <v>10531</v>
      </c>
      <c r="J673" s="1"/>
      <c r="K673" s="1" t="s">
        <v>18746</v>
      </c>
      <c r="L673" s="1" t="s">
        <v>671</v>
      </c>
      <c r="M673" s="1" t="s">
        <v>12176</v>
      </c>
      <c r="N673" s="1" t="s">
        <v>13177</v>
      </c>
      <c r="O673" s="1" t="s">
        <v>671</v>
      </c>
      <c r="P673" s="1" t="s">
        <v>18901</v>
      </c>
      <c r="Q673" s="1" t="s">
        <v>19466</v>
      </c>
      <c r="R673" s="1" t="s">
        <v>14320</v>
      </c>
      <c r="S673" s="1" t="s">
        <v>671</v>
      </c>
      <c r="T673" s="1"/>
      <c r="U673" s="1"/>
      <c r="V673" s="1" t="s">
        <v>14330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14889</v>
      </c>
      <c r="F674" s="1" t="s">
        <v>16007</v>
      </c>
      <c r="G674" s="1" t="s">
        <v>17099</v>
      </c>
      <c r="H674" s="1" t="s">
        <v>18175</v>
      </c>
      <c r="I674" s="1" t="s">
        <v>10532</v>
      </c>
      <c r="J674" s="1"/>
      <c r="K674" s="1" t="s">
        <v>18746</v>
      </c>
      <c r="L674" s="1" t="s">
        <v>672</v>
      </c>
      <c r="M674" s="1" t="s">
        <v>12177</v>
      </c>
      <c r="N674" s="1" t="s">
        <v>13177</v>
      </c>
      <c r="O674" s="1" t="s">
        <v>672</v>
      </c>
      <c r="P674" s="1" t="s">
        <v>18901</v>
      </c>
      <c r="Q674" s="1" t="s">
        <v>19467</v>
      </c>
      <c r="R674" s="1" t="s">
        <v>14320</v>
      </c>
      <c r="S674" s="1" t="s">
        <v>672</v>
      </c>
      <c r="T674" s="1"/>
      <c r="U674" s="1"/>
      <c r="V674" s="1" t="s">
        <v>14330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14890</v>
      </c>
      <c r="F675" s="1" t="s">
        <v>16008</v>
      </c>
      <c r="G675" s="1" t="s">
        <v>17100</v>
      </c>
      <c r="H675" s="1" t="s">
        <v>18176</v>
      </c>
      <c r="I675" s="1" t="s">
        <v>10533</v>
      </c>
      <c r="J675" s="1"/>
      <c r="K675" s="1" t="s">
        <v>18746</v>
      </c>
      <c r="L675" s="1" t="s">
        <v>673</v>
      </c>
      <c r="M675" s="1" t="s">
        <v>12178</v>
      </c>
      <c r="N675" s="1" t="s">
        <v>13177</v>
      </c>
      <c r="O675" s="1" t="s">
        <v>673</v>
      </c>
      <c r="P675" s="1" t="s">
        <v>18901</v>
      </c>
      <c r="Q675" s="1" t="s">
        <v>19468</v>
      </c>
      <c r="R675" s="1" t="s">
        <v>14320</v>
      </c>
      <c r="S675" s="1" t="s">
        <v>673</v>
      </c>
      <c r="T675" s="1"/>
      <c r="U675" s="1"/>
      <c r="V675" s="1" t="s">
        <v>14330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5710</v>
      </c>
      <c r="G676" s="1" t="s">
        <v>7323</v>
      </c>
      <c r="H676" s="1" t="s">
        <v>8915</v>
      </c>
      <c r="I676" s="1" t="s">
        <v>10534</v>
      </c>
      <c r="J676" s="1"/>
      <c r="K676" s="1" t="s">
        <v>18746</v>
      </c>
      <c r="L676" s="1" t="s">
        <v>674</v>
      </c>
      <c r="M676" s="1" t="s">
        <v>12179</v>
      </c>
      <c r="N676" s="1" t="s">
        <v>13177</v>
      </c>
      <c r="O676" s="1" t="s">
        <v>674</v>
      </c>
      <c r="P676" s="1" t="s">
        <v>18902</v>
      </c>
      <c r="Q676" s="1" t="s">
        <v>18902</v>
      </c>
      <c r="R676" s="1" t="s">
        <v>14320</v>
      </c>
      <c r="S676" s="1" t="s">
        <v>674</v>
      </c>
      <c r="T676" s="1"/>
      <c r="U676" s="1" t="s">
        <v>20248</v>
      </c>
      <c r="V676" s="1" t="s">
        <v>14330</v>
      </c>
      <c r="W676" s="1" t="s">
        <v>674</v>
      </c>
      <c r="X676" s="1" t="s">
        <v>20414</v>
      </c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5711</v>
      </c>
      <c r="G677" s="1" t="s">
        <v>7324</v>
      </c>
      <c r="H677" s="1" t="s">
        <v>8916</v>
      </c>
      <c r="I677" s="1" t="s">
        <v>10535</v>
      </c>
      <c r="J677" s="1"/>
      <c r="K677" s="1" t="s">
        <v>18746</v>
      </c>
      <c r="L677" s="1" t="s">
        <v>675</v>
      </c>
      <c r="M677" s="1" t="s">
        <v>12180</v>
      </c>
      <c r="N677" s="1" t="s">
        <v>13177</v>
      </c>
      <c r="O677" s="1" t="s">
        <v>675</v>
      </c>
      <c r="P677" s="1" t="s">
        <v>18902</v>
      </c>
      <c r="Q677" s="1" t="s">
        <v>18902</v>
      </c>
      <c r="R677" s="1" t="s">
        <v>14320</v>
      </c>
      <c r="S677" s="1" t="s">
        <v>675</v>
      </c>
      <c r="T677" s="1"/>
      <c r="U677" s="1"/>
      <c r="V677" s="1" t="s">
        <v>14330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14891</v>
      </c>
      <c r="F678" s="1" t="s">
        <v>16009</v>
      </c>
      <c r="G678" s="1" t="s">
        <v>17101</v>
      </c>
      <c r="H678" s="1" t="s">
        <v>18177</v>
      </c>
      <c r="I678" s="1" t="s">
        <v>10536</v>
      </c>
      <c r="J678" s="1"/>
      <c r="K678" s="1" t="s">
        <v>18746</v>
      </c>
      <c r="L678" s="1" t="s">
        <v>676</v>
      </c>
      <c r="M678" s="1" t="s">
        <v>12181</v>
      </c>
      <c r="N678" s="1" t="s">
        <v>13177</v>
      </c>
      <c r="O678" s="1" t="s">
        <v>676</v>
      </c>
      <c r="P678" s="1" t="s">
        <v>18902</v>
      </c>
      <c r="Q678" s="1" t="s">
        <v>18902</v>
      </c>
      <c r="R678" s="1" t="s">
        <v>14320</v>
      </c>
      <c r="S678" s="1" t="s">
        <v>676</v>
      </c>
      <c r="T678" s="1"/>
      <c r="U678" s="1"/>
      <c r="V678" s="1" t="s">
        <v>14330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14892</v>
      </c>
      <c r="F679" s="1" t="s">
        <v>16010</v>
      </c>
      <c r="G679" s="1" t="s">
        <v>17102</v>
      </c>
      <c r="H679" s="1" t="s">
        <v>18178</v>
      </c>
      <c r="I679" s="1" t="s">
        <v>9979</v>
      </c>
      <c r="J679" s="1"/>
      <c r="K679" s="1" t="s">
        <v>18746</v>
      </c>
      <c r="L679" s="1" t="s">
        <v>677</v>
      </c>
      <c r="M679" s="1" t="s">
        <v>12182</v>
      </c>
      <c r="N679" s="1" t="s">
        <v>13177</v>
      </c>
      <c r="O679" s="1" t="s">
        <v>677</v>
      </c>
      <c r="P679" s="1" t="s">
        <v>18902</v>
      </c>
      <c r="Q679" s="1" t="s">
        <v>18902</v>
      </c>
      <c r="R679" s="1" t="s">
        <v>14320</v>
      </c>
      <c r="S679" s="1" t="s">
        <v>677</v>
      </c>
      <c r="T679" s="1"/>
      <c r="U679" s="1"/>
      <c r="V679" s="1" t="s">
        <v>14330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14893</v>
      </c>
      <c r="F680" s="1" t="s">
        <v>16011</v>
      </c>
      <c r="G680" s="1" t="s">
        <v>17103</v>
      </c>
      <c r="H680" s="1" t="s">
        <v>16011</v>
      </c>
      <c r="I680" s="1" t="s">
        <v>10537</v>
      </c>
      <c r="J680" s="1"/>
      <c r="K680" s="1" t="s">
        <v>18746</v>
      </c>
      <c r="L680" s="1" t="s">
        <v>678</v>
      </c>
      <c r="M680" s="1" t="s">
        <v>12183</v>
      </c>
      <c r="N680" s="1" t="s">
        <v>13177</v>
      </c>
      <c r="O680" s="1" t="s">
        <v>678</v>
      </c>
      <c r="P680" s="1" t="s">
        <v>18903</v>
      </c>
      <c r="Q680" s="1" t="s">
        <v>19469</v>
      </c>
      <c r="R680" s="1" t="s">
        <v>14320</v>
      </c>
      <c r="S680" s="1" t="s">
        <v>678</v>
      </c>
      <c r="T680" s="1" t="s">
        <v>20044</v>
      </c>
      <c r="U680" s="1"/>
      <c r="V680" s="1" t="s">
        <v>14330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14894</v>
      </c>
      <c r="F681" s="1" t="s">
        <v>16012</v>
      </c>
      <c r="G681" s="1" t="s">
        <v>17104</v>
      </c>
      <c r="H681" s="1" t="s">
        <v>18179</v>
      </c>
      <c r="I681" s="1" t="s">
        <v>10538</v>
      </c>
      <c r="J681" s="1"/>
      <c r="K681" s="1" t="s">
        <v>18746</v>
      </c>
      <c r="L681" s="1" t="s">
        <v>679</v>
      </c>
      <c r="M681" s="1" t="s">
        <v>12184</v>
      </c>
      <c r="N681" s="1" t="s">
        <v>13177</v>
      </c>
      <c r="O681" s="1" t="s">
        <v>679</v>
      </c>
      <c r="P681" s="1" t="s">
        <v>18903</v>
      </c>
      <c r="Q681" s="1" t="s">
        <v>19470</v>
      </c>
      <c r="R681" s="1" t="s">
        <v>14320</v>
      </c>
      <c r="S681" s="1" t="s">
        <v>679</v>
      </c>
      <c r="T681" s="1"/>
      <c r="U681" s="1"/>
      <c r="V681" s="1" t="s">
        <v>14330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14895</v>
      </c>
      <c r="F682" s="1" t="s">
        <v>16013</v>
      </c>
      <c r="G682" s="1" t="s">
        <v>17105</v>
      </c>
      <c r="H682" s="1" t="s">
        <v>18180</v>
      </c>
      <c r="I682" s="1" t="s">
        <v>10539</v>
      </c>
      <c r="J682" s="1"/>
      <c r="K682" s="1" t="s">
        <v>18746</v>
      </c>
      <c r="L682" s="1" t="s">
        <v>680</v>
      </c>
      <c r="M682" s="1" t="s">
        <v>12185</v>
      </c>
      <c r="N682" s="1" t="s">
        <v>13177</v>
      </c>
      <c r="O682" s="1" t="s">
        <v>680</v>
      </c>
      <c r="P682" s="1" t="s">
        <v>18903</v>
      </c>
      <c r="Q682" s="1" t="s">
        <v>19471</v>
      </c>
      <c r="R682" s="1" t="s">
        <v>14320</v>
      </c>
      <c r="S682" s="1" t="s">
        <v>680</v>
      </c>
      <c r="T682" s="1"/>
      <c r="U682" s="1"/>
      <c r="V682" s="1" t="s">
        <v>14330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5717</v>
      </c>
      <c r="G683" s="1" t="s">
        <v>7330</v>
      </c>
      <c r="H683" s="1" t="s">
        <v>8921</v>
      </c>
      <c r="I683" s="1" t="s">
        <v>10540</v>
      </c>
      <c r="J683" s="1"/>
      <c r="K683" s="1" t="s">
        <v>18746</v>
      </c>
      <c r="L683" s="1" t="s">
        <v>681</v>
      </c>
      <c r="M683" s="1" t="s">
        <v>12186</v>
      </c>
      <c r="N683" s="1" t="s">
        <v>13177</v>
      </c>
      <c r="O683" s="1" t="s">
        <v>681</v>
      </c>
      <c r="P683" s="1" t="s">
        <v>18904</v>
      </c>
      <c r="Q683" s="1" t="s">
        <v>18904</v>
      </c>
      <c r="R683" s="1" t="s">
        <v>14320</v>
      </c>
      <c r="S683" s="1" t="s">
        <v>681</v>
      </c>
      <c r="T683" s="1"/>
      <c r="U683" s="1" t="s">
        <v>20249</v>
      </c>
      <c r="V683" s="1" t="s">
        <v>14330</v>
      </c>
      <c r="W683" s="1" t="s">
        <v>681</v>
      </c>
      <c r="X683" s="1"/>
      <c r="Y683" t="s">
        <v>20505</v>
      </c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14896</v>
      </c>
      <c r="F684" s="1" t="s">
        <v>16014</v>
      </c>
      <c r="G684" s="1" t="s">
        <v>17106</v>
      </c>
      <c r="H684" s="1" t="s">
        <v>18181</v>
      </c>
      <c r="I684" s="1" t="s">
        <v>10541</v>
      </c>
      <c r="J684" s="1"/>
      <c r="K684" s="1" t="s">
        <v>18746</v>
      </c>
      <c r="L684" s="1" t="s">
        <v>682</v>
      </c>
      <c r="M684" s="1" t="s">
        <v>12187</v>
      </c>
      <c r="N684" s="1" t="s">
        <v>13177</v>
      </c>
      <c r="O684" s="1" t="s">
        <v>682</v>
      </c>
      <c r="P684" s="1" t="s">
        <v>18904</v>
      </c>
      <c r="Q684" s="1" t="s">
        <v>18904</v>
      </c>
      <c r="R684" s="1" t="s">
        <v>14320</v>
      </c>
      <c r="S684" s="1" t="s">
        <v>682</v>
      </c>
      <c r="T684" s="1"/>
      <c r="U684" s="1"/>
      <c r="V684" s="1" t="s">
        <v>14330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14897</v>
      </c>
      <c r="F685" s="1" t="s">
        <v>16015</v>
      </c>
      <c r="G685" s="1" t="s">
        <v>17107</v>
      </c>
      <c r="H685" s="1" t="s">
        <v>18182</v>
      </c>
      <c r="I685" s="1" t="s">
        <v>10542</v>
      </c>
      <c r="J685" s="1"/>
      <c r="K685" s="1" t="s">
        <v>18746</v>
      </c>
      <c r="L685" s="1" t="s">
        <v>683</v>
      </c>
      <c r="M685" s="1" t="s">
        <v>12188</v>
      </c>
      <c r="N685" s="1" t="s">
        <v>13177</v>
      </c>
      <c r="O685" s="1" t="s">
        <v>683</v>
      </c>
      <c r="P685" s="1" t="s">
        <v>18904</v>
      </c>
      <c r="Q685" s="1" t="s">
        <v>18904</v>
      </c>
      <c r="R685" s="1" t="s">
        <v>14320</v>
      </c>
      <c r="S685" s="1" t="s">
        <v>683</v>
      </c>
      <c r="T685" s="1"/>
      <c r="U685" s="1"/>
      <c r="V685" s="1" t="s">
        <v>14330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14898</v>
      </c>
      <c r="F686" s="1" t="s">
        <v>16016</v>
      </c>
      <c r="G686" s="1" t="s">
        <v>17108</v>
      </c>
      <c r="H686" s="1" t="s">
        <v>18183</v>
      </c>
      <c r="I686" s="1" t="s">
        <v>10543</v>
      </c>
      <c r="J686" s="1"/>
      <c r="K686" s="1" t="s">
        <v>18746</v>
      </c>
      <c r="L686" s="1" t="s">
        <v>684</v>
      </c>
      <c r="M686" s="1" t="s">
        <v>12189</v>
      </c>
      <c r="N686" s="1" t="s">
        <v>13177</v>
      </c>
      <c r="O686" s="1" t="s">
        <v>684</v>
      </c>
      <c r="P686" s="1" t="s">
        <v>18905</v>
      </c>
      <c r="Q686" s="1" t="s">
        <v>19472</v>
      </c>
      <c r="R686" s="1" t="s">
        <v>14320</v>
      </c>
      <c r="S686" s="1" t="s">
        <v>684</v>
      </c>
      <c r="T686" s="1" t="s">
        <v>20045</v>
      </c>
      <c r="U686" s="1"/>
      <c r="V686" s="1" t="s">
        <v>14330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14899</v>
      </c>
      <c r="F687" s="1" t="s">
        <v>16017</v>
      </c>
      <c r="G687" s="1" t="s">
        <v>17109</v>
      </c>
      <c r="H687" s="1" t="s">
        <v>18184</v>
      </c>
      <c r="I687" s="1" t="s">
        <v>10544</v>
      </c>
      <c r="J687" s="1"/>
      <c r="K687" s="1" t="s">
        <v>18746</v>
      </c>
      <c r="L687" s="1" t="s">
        <v>685</v>
      </c>
      <c r="M687" s="1" t="s">
        <v>12190</v>
      </c>
      <c r="N687" s="1" t="s">
        <v>13177</v>
      </c>
      <c r="O687" s="1" t="s">
        <v>685</v>
      </c>
      <c r="P687" s="1" t="s">
        <v>18905</v>
      </c>
      <c r="Q687" s="1" t="s">
        <v>19473</v>
      </c>
      <c r="R687" s="1" t="s">
        <v>14320</v>
      </c>
      <c r="S687" s="1" t="s">
        <v>685</v>
      </c>
      <c r="T687" s="1"/>
      <c r="U687" s="1"/>
      <c r="V687" s="1" t="s">
        <v>14330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14900</v>
      </c>
      <c r="F688" s="1" t="s">
        <v>16018</v>
      </c>
      <c r="G688" s="1" t="s">
        <v>17110</v>
      </c>
      <c r="H688" s="1" t="s">
        <v>18185</v>
      </c>
      <c r="I688" s="1" t="s">
        <v>10545</v>
      </c>
      <c r="J688" s="1"/>
      <c r="K688" s="1" t="s">
        <v>18746</v>
      </c>
      <c r="L688" s="1" t="s">
        <v>686</v>
      </c>
      <c r="M688" s="1" t="s">
        <v>12191</v>
      </c>
      <c r="N688" s="1" t="s">
        <v>13177</v>
      </c>
      <c r="O688" s="1" t="s">
        <v>686</v>
      </c>
      <c r="P688" s="1" t="s">
        <v>18905</v>
      </c>
      <c r="Q688" s="1" t="s">
        <v>19474</v>
      </c>
      <c r="R688" s="1" t="s">
        <v>14320</v>
      </c>
      <c r="S688" s="1" t="s">
        <v>686</v>
      </c>
      <c r="T688" s="1"/>
      <c r="U688" s="1"/>
      <c r="V688" s="1" t="s">
        <v>14330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5723</v>
      </c>
      <c r="G689" s="1" t="s">
        <v>7336</v>
      </c>
      <c r="H689" s="1" t="s">
        <v>8927</v>
      </c>
      <c r="I689" s="1" t="s">
        <v>10546</v>
      </c>
      <c r="J689" s="1"/>
      <c r="K689" s="1" t="s">
        <v>18746</v>
      </c>
      <c r="L689" s="1" t="s">
        <v>687</v>
      </c>
      <c r="M689" s="1" t="s">
        <v>12192</v>
      </c>
      <c r="N689" s="1" t="s">
        <v>13177</v>
      </c>
      <c r="O689" s="1" t="s">
        <v>687</v>
      </c>
      <c r="P689" s="1" t="s">
        <v>18906</v>
      </c>
      <c r="Q689" s="1" t="s">
        <v>18906</v>
      </c>
      <c r="R689" s="1" t="s">
        <v>14320</v>
      </c>
      <c r="S689" s="1" t="s">
        <v>687</v>
      </c>
      <c r="T689" s="1"/>
      <c r="U689" s="1" t="s">
        <v>20250</v>
      </c>
      <c r="V689" s="1" t="s">
        <v>14330</v>
      </c>
      <c r="W689" s="1" t="s">
        <v>687</v>
      </c>
      <c r="X689" s="1"/>
      <c r="Y689" t="s">
        <v>20506</v>
      </c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5724</v>
      </c>
      <c r="G690" s="1" t="s">
        <v>7337</v>
      </c>
      <c r="H690" s="1" t="s">
        <v>8928</v>
      </c>
      <c r="I690" s="1" t="s">
        <v>10547</v>
      </c>
      <c r="J690" s="1"/>
      <c r="K690" s="1" t="s">
        <v>18746</v>
      </c>
      <c r="L690" s="1" t="s">
        <v>688</v>
      </c>
      <c r="M690" s="1" t="s">
        <v>12193</v>
      </c>
      <c r="N690" s="1" t="s">
        <v>13177</v>
      </c>
      <c r="O690" s="1" t="s">
        <v>688</v>
      </c>
      <c r="P690" s="1" t="s">
        <v>18906</v>
      </c>
      <c r="Q690" s="1" t="s">
        <v>18906</v>
      </c>
      <c r="R690" s="1" t="s">
        <v>14320</v>
      </c>
      <c r="S690" s="1" t="s">
        <v>688</v>
      </c>
      <c r="T690" s="1"/>
      <c r="U690" s="1"/>
      <c r="V690" s="1" t="s">
        <v>14330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14901</v>
      </c>
      <c r="F691" s="1" t="s">
        <v>16019</v>
      </c>
      <c r="G691" s="1" t="s">
        <v>17111</v>
      </c>
      <c r="H691" s="1" t="s">
        <v>18186</v>
      </c>
      <c r="I691" s="1" t="s">
        <v>10548</v>
      </c>
      <c r="J691" s="1"/>
      <c r="K691" s="1" t="s">
        <v>18746</v>
      </c>
      <c r="L691" s="1" t="s">
        <v>689</v>
      </c>
      <c r="M691" s="1" t="s">
        <v>12194</v>
      </c>
      <c r="N691" s="1" t="s">
        <v>13177</v>
      </c>
      <c r="O691" s="1" t="s">
        <v>689</v>
      </c>
      <c r="P691" s="1" t="s">
        <v>18907</v>
      </c>
      <c r="Q691" s="1" t="s">
        <v>19475</v>
      </c>
      <c r="R691" s="1" t="s">
        <v>14320</v>
      </c>
      <c r="S691" s="1" t="s">
        <v>689</v>
      </c>
      <c r="T691" s="1" t="s">
        <v>20046</v>
      </c>
      <c r="U691" s="1"/>
      <c r="V691" s="1" t="s">
        <v>14330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14902</v>
      </c>
      <c r="F692" s="1" t="s">
        <v>16020</v>
      </c>
      <c r="G692" s="1" t="s">
        <v>17112</v>
      </c>
      <c r="H692" s="1" t="s">
        <v>18187</v>
      </c>
      <c r="I692" s="1" t="s">
        <v>10549</v>
      </c>
      <c r="J692" s="1"/>
      <c r="K692" s="1" t="s">
        <v>18746</v>
      </c>
      <c r="L692" s="1" t="s">
        <v>690</v>
      </c>
      <c r="M692" s="1" t="s">
        <v>12195</v>
      </c>
      <c r="N692" s="1" t="s">
        <v>13177</v>
      </c>
      <c r="O692" s="1" t="s">
        <v>690</v>
      </c>
      <c r="P692" s="1" t="s">
        <v>18908</v>
      </c>
      <c r="Q692" s="1" t="s">
        <v>18908</v>
      </c>
      <c r="R692" s="1" t="s">
        <v>14320</v>
      </c>
      <c r="S692" s="1" t="s">
        <v>690</v>
      </c>
      <c r="T692" s="1"/>
      <c r="U692" s="1" t="s">
        <v>20251</v>
      </c>
      <c r="V692" s="1" t="s">
        <v>14330</v>
      </c>
      <c r="W692" s="1" t="s">
        <v>690</v>
      </c>
      <c r="X692" s="1" t="s">
        <v>20415</v>
      </c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14903</v>
      </c>
      <c r="F693" s="1" t="s">
        <v>16021</v>
      </c>
      <c r="G693" s="1" t="s">
        <v>17113</v>
      </c>
      <c r="H693" s="1" t="s">
        <v>18188</v>
      </c>
      <c r="I693" s="1" t="s">
        <v>10550</v>
      </c>
      <c r="J693" s="1"/>
      <c r="K693" s="1" t="s">
        <v>18746</v>
      </c>
      <c r="L693" s="1" t="s">
        <v>691</v>
      </c>
      <c r="M693" s="1" t="s">
        <v>12196</v>
      </c>
      <c r="N693" s="1" t="s">
        <v>13177</v>
      </c>
      <c r="O693" s="1" t="s">
        <v>691</v>
      </c>
      <c r="P693" s="1" t="s">
        <v>18908</v>
      </c>
      <c r="Q693" s="1" t="s">
        <v>18908</v>
      </c>
      <c r="R693" s="1" t="s">
        <v>14320</v>
      </c>
      <c r="S693" s="1" t="s">
        <v>691</v>
      </c>
      <c r="T693" s="1"/>
      <c r="U693" s="1"/>
      <c r="V693" s="1" t="s">
        <v>14330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14904</v>
      </c>
      <c r="F694" s="1" t="s">
        <v>16022</v>
      </c>
      <c r="G694" s="1" t="s">
        <v>17114</v>
      </c>
      <c r="H694" s="1" t="s">
        <v>18189</v>
      </c>
      <c r="I694" s="1" t="s">
        <v>10551</v>
      </c>
      <c r="J694" s="1"/>
      <c r="K694" s="1" t="s">
        <v>18746</v>
      </c>
      <c r="L694" s="1" t="s">
        <v>692</v>
      </c>
      <c r="M694" s="1" t="s">
        <v>12197</v>
      </c>
      <c r="N694" s="1" t="s">
        <v>13177</v>
      </c>
      <c r="O694" s="1" t="s">
        <v>692</v>
      </c>
      <c r="P694" s="1" t="s">
        <v>18909</v>
      </c>
      <c r="Q694" s="1" t="s">
        <v>19476</v>
      </c>
      <c r="R694" s="1" t="s">
        <v>14320</v>
      </c>
      <c r="S694" s="1" t="s">
        <v>692</v>
      </c>
      <c r="T694" s="1" t="s">
        <v>20047</v>
      </c>
      <c r="U694" s="1"/>
      <c r="V694" s="1" t="s">
        <v>14330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14905</v>
      </c>
      <c r="F695" s="1" t="s">
        <v>16023</v>
      </c>
      <c r="G695" s="1" t="s">
        <v>17115</v>
      </c>
      <c r="H695" s="1" t="s">
        <v>18190</v>
      </c>
      <c r="I695" s="1" t="s">
        <v>10552</v>
      </c>
      <c r="J695" s="1"/>
      <c r="K695" s="1" t="s">
        <v>18746</v>
      </c>
      <c r="L695" s="1" t="s">
        <v>693</v>
      </c>
      <c r="M695" s="1" t="s">
        <v>12198</v>
      </c>
      <c r="N695" s="1" t="s">
        <v>13177</v>
      </c>
      <c r="O695" s="1" t="s">
        <v>693</v>
      </c>
      <c r="P695" s="1" t="s">
        <v>18909</v>
      </c>
      <c r="Q695" s="1" t="s">
        <v>19477</v>
      </c>
      <c r="R695" s="1" t="s">
        <v>14320</v>
      </c>
      <c r="S695" s="1" t="s">
        <v>693</v>
      </c>
      <c r="T695" s="1"/>
      <c r="U695" s="1"/>
      <c r="V695" s="1" t="s">
        <v>14330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5730</v>
      </c>
      <c r="G696" s="1" t="s">
        <v>7343</v>
      </c>
      <c r="H696" s="1" t="s">
        <v>8934</v>
      </c>
      <c r="I696" s="1" t="s">
        <v>10553</v>
      </c>
      <c r="J696" s="1"/>
      <c r="K696" s="1" t="s">
        <v>18746</v>
      </c>
      <c r="L696" s="1" t="s">
        <v>694</v>
      </c>
      <c r="M696" s="1" t="s">
        <v>12199</v>
      </c>
      <c r="N696" s="1" t="s">
        <v>13177</v>
      </c>
      <c r="O696" s="1" t="s">
        <v>694</v>
      </c>
      <c r="P696" s="1" t="s">
        <v>18909</v>
      </c>
      <c r="Q696" s="1" t="s">
        <v>19478</v>
      </c>
      <c r="R696" s="1" t="s">
        <v>14320</v>
      </c>
      <c r="S696" s="1" t="s">
        <v>694</v>
      </c>
      <c r="T696" s="1"/>
      <c r="U696" s="1"/>
      <c r="V696" s="1" t="s">
        <v>14330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14906</v>
      </c>
      <c r="F697" s="1" t="s">
        <v>16024</v>
      </c>
      <c r="G697" s="1" t="s">
        <v>17116</v>
      </c>
      <c r="H697" s="1" t="s">
        <v>18191</v>
      </c>
      <c r="I697" s="1" t="s">
        <v>10554</v>
      </c>
      <c r="J697" s="1"/>
      <c r="K697" s="1" t="s">
        <v>18746</v>
      </c>
      <c r="L697" s="1" t="s">
        <v>695</v>
      </c>
      <c r="M697" s="1" t="s">
        <v>12200</v>
      </c>
      <c r="N697" s="1" t="s">
        <v>13177</v>
      </c>
      <c r="O697" s="1" t="s">
        <v>695</v>
      </c>
      <c r="P697" s="1" t="s">
        <v>18910</v>
      </c>
      <c r="Q697" s="1" t="s">
        <v>18910</v>
      </c>
      <c r="R697" s="1" t="s">
        <v>14320</v>
      </c>
      <c r="S697" s="1" t="s">
        <v>695</v>
      </c>
      <c r="T697" s="1"/>
      <c r="U697" s="1" t="s">
        <v>20252</v>
      </c>
      <c r="V697" s="1" t="s">
        <v>14330</v>
      </c>
      <c r="W697" s="1" t="s">
        <v>695</v>
      </c>
      <c r="X697" s="1" t="s">
        <v>20416</v>
      </c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14907</v>
      </c>
      <c r="F698" s="1" t="s">
        <v>16025</v>
      </c>
      <c r="G698" s="1" t="s">
        <v>17117</v>
      </c>
      <c r="H698" s="1" t="s">
        <v>18192</v>
      </c>
      <c r="I698" s="1" t="s">
        <v>10555</v>
      </c>
      <c r="J698" s="1"/>
      <c r="K698" s="1" t="s">
        <v>18746</v>
      </c>
      <c r="L698" s="1" t="s">
        <v>696</v>
      </c>
      <c r="M698" s="1" t="s">
        <v>12201</v>
      </c>
      <c r="N698" s="1" t="s">
        <v>13177</v>
      </c>
      <c r="O698" s="1" t="s">
        <v>696</v>
      </c>
      <c r="P698" s="1" t="s">
        <v>18911</v>
      </c>
      <c r="Q698" s="1" t="s">
        <v>19479</v>
      </c>
      <c r="R698" s="1" t="s">
        <v>14320</v>
      </c>
      <c r="S698" s="1" t="s">
        <v>696</v>
      </c>
      <c r="T698" s="1" t="s">
        <v>20048</v>
      </c>
      <c r="U698" s="1"/>
      <c r="V698" s="1" t="s">
        <v>14330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14908</v>
      </c>
      <c r="F699" s="1" t="s">
        <v>16026</v>
      </c>
      <c r="G699" s="1" t="s">
        <v>17118</v>
      </c>
      <c r="H699" s="1" t="s">
        <v>18193</v>
      </c>
      <c r="I699" s="1" t="s">
        <v>10556</v>
      </c>
      <c r="J699" s="1"/>
      <c r="K699" s="1" t="s">
        <v>18746</v>
      </c>
      <c r="L699" s="1" t="s">
        <v>697</v>
      </c>
      <c r="M699" s="1" t="s">
        <v>12202</v>
      </c>
      <c r="N699" s="1" t="s">
        <v>13177</v>
      </c>
      <c r="O699" s="1" t="s">
        <v>697</v>
      </c>
      <c r="P699" s="1" t="s">
        <v>18911</v>
      </c>
      <c r="Q699" s="1" t="s">
        <v>19480</v>
      </c>
      <c r="R699" s="1" t="s">
        <v>14320</v>
      </c>
      <c r="S699" s="1" t="s">
        <v>697</v>
      </c>
      <c r="T699" s="1"/>
      <c r="U699" s="1"/>
      <c r="V699" s="1" t="s">
        <v>14330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5734</v>
      </c>
      <c r="G700" s="1" t="s">
        <v>7347</v>
      </c>
      <c r="H700" s="1" t="s">
        <v>8938</v>
      </c>
      <c r="I700" s="1" t="s">
        <v>10557</v>
      </c>
      <c r="J700" s="1"/>
      <c r="K700" s="1" t="s">
        <v>18746</v>
      </c>
      <c r="L700" s="1" t="s">
        <v>698</v>
      </c>
      <c r="M700" s="1" t="s">
        <v>12203</v>
      </c>
      <c r="N700" s="1" t="s">
        <v>13177</v>
      </c>
      <c r="O700" s="1" t="s">
        <v>698</v>
      </c>
      <c r="P700" s="1" t="s">
        <v>18911</v>
      </c>
      <c r="Q700" s="1" t="s">
        <v>19481</v>
      </c>
      <c r="R700" s="1" t="s">
        <v>14320</v>
      </c>
      <c r="S700" s="1" t="s">
        <v>698</v>
      </c>
      <c r="T700" s="1"/>
      <c r="U700" s="1"/>
      <c r="V700" s="1" t="s">
        <v>14330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5735</v>
      </c>
      <c r="G701" s="1" t="s">
        <v>7348</v>
      </c>
      <c r="H701" s="1" t="s">
        <v>8939</v>
      </c>
      <c r="I701" s="1" t="s">
        <v>10558</v>
      </c>
      <c r="J701" s="1"/>
      <c r="K701" s="1" t="s">
        <v>18746</v>
      </c>
      <c r="L701" s="1" t="s">
        <v>699</v>
      </c>
      <c r="M701" s="1" t="s">
        <v>12204</v>
      </c>
      <c r="N701" s="1" t="s">
        <v>13177</v>
      </c>
      <c r="O701" s="1" t="s">
        <v>699</v>
      </c>
      <c r="P701" s="1" t="s">
        <v>18911</v>
      </c>
      <c r="Q701" s="1" t="s">
        <v>19482</v>
      </c>
      <c r="R701" s="1" t="s">
        <v>14320</v>
      </c>
      <c r="S701" s="1" t="s">
        <v>699</v>
      </c>
      <c r="T701" s="1"/>
      <c r="U701" s="1"/>
      <c r="V701" s="1" t="s">
        <v>14330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14909</v>
      </c>
      <c r="F702" s="1" t="s">
        <v>16027</v>
      </c>
      <c r="G702" s="1" t="s">
        <v>17119</v>
      </c>
      <c r="H702" s="1" t="s">
        <v>18194</v>
      </c>
      <c r="I702" s="1" t="s">
        <v>10559</v>
      </c>
      <c r="J702" s="1"/>
      <c r="K702" s="1" t="s">
        <v>18746</v>
      </c>
      <c r="L702" s="1" t="s">
        <v>700</v>
      </c>
      <c r="M702" s="1" t="s">
        <v>12205</v>
      </c>
      <c r="N702" s="1" t="s">
        <v>13177</v>
      </c>
      <c r="O702" s="1" t="s">
        <v>700</v>
      </c>
      <c r="P702" s="1" t="s">
        <v>18912</v>
      </c>
      <c r="Q702" s="1" t="s">
        <v>18912</v>
      </c>
      <c r="R702" s="1" t="s">
        <v>14320</v>
      </c>
      <c r="S702" s="1" t="s">
        <v>700</v>
      </c>
      <c r="T702" s="1"/>
      <c r="U702" s="1" t="s">
        <v>20253</v>
      </c>
      <c r="V702" s="1" t="s">
        <v>14330</v>
      </c>
      <c r="W702" s="1" t="s">
        <v>700</v>
      </c>
      <c r="X702" s="1" t="s">
        <v>20417</v>
      </c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5737</v>
      </c>
      <c r="G703" s="1" t="s">
        <v>7350</v>
      </c>
      <c r="H703" s="1" t="s">
        <v>8939</v>
      </c>
      <c r="I703" s="1" t="s">
        <v>10560</v>
      </c>
      <c r="J703" s="1"/>
      <c r="K703" s="1" t="s">
        <v>18746</v>
      </c>
      <c r="L703" s="1" t="s">
        <v>701</v>
      </c>
      <c r="M703" s="1" t="s">
        <v>12206</v>
      </c>
      <c r="N703" s="1" t="s">
        <v>13177</v>
      </c>
      <c r="O703" s="1" t="s">
        <v>701</v>
      </c>
      <c r="P703" s="1" t="s">
        <v>18912</v>
      </c>
      <c r="Q703" s="1" t="s">
        <v>18912</v>
      </c>
      <c r="R703" s="1" t="s">
        <v>14320</v>
      </c>
      <c r="S703" s="1" t="s">
        <v>701</v>
      </c>
      <c r="T703" s="1"/>
      <c r="U703" s="1"/>
      <c r="V703" s="1" t="s">
        <v>14330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14910</v>
      </c>
      <c r="F704" s="1" t="s">
        <v>16028</v>
      </c>
      <c r="G704" s="1" t="s">
        <v>17120</v>
      </c>
      <c r="H704" s="1" t="s">
        <v>18195</v>
      </c>
      <c r="I704" s="1" t="s">
        <v>10561</v>
      </c>
      <c r="J704" s="1"/>
      <c r="K704" s="1" t="s">
        <v>18746</v>
      </c>
      <c r="L704" s="1" t="s">
        <v>702</v>
      </c>
      <c r="M704" s="1" t="s">
        <v>12207</v>
      </c>
      <c r="N704" s="1" t="s">
        <v>13177</v>
      </c>
      <c r="O704" s="1" t="s">
        <v>702</v>
      </c>
      <c r="P704" s="1" t="s">
        <v>18912</v>
      </c>
      <c r="Q704" s="1" t="s">
        <v>18912</v>
      </c>
      <c r="R704" s="1" t="s">
        <v>14320</v>
      </c>
      <c r="S704" s="1" t="s">
        <v>702</v>
      </c>
      <c r="T704" s="1"/>
      <c r="U704" s="1"/>
      <c r="V704" s="1" t="s">
        <v>14330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14911</v>
      </c>
      <c r="F705" s="1" t="s">
        <v>16029</v>
      </c>
      <c r="G705" s="1" t="s">
        <v>17121</v>
      </c>
      <c r="H705" s="1" t="s">
        <v>18196</v>
      </c>
      <c r="I705" s="1" t="s">
        <v>9980</v>
      </c>
      <c r="J705" s="1"/>
      <c r="K705" s="1" t="s">
        <v>18746</v>
      </c>
      <c r="L705" s="1" t="s">
        <v>703</v>
      </c>
      <c r="M705" s="1" t="s">
        <v>12208</v>
      </c>
      <c r="N705" s="1" t="s">
        <v>13177</v>
      </c>
      <c r="O705" s="1" t="s">
        <v>703</v>
      </c>
      <c r="P705" s="1" t="s">
        <v>18912</v>
      </c>
      <c r="Q705" s="1" t="s">
        <v>18912</v>
      </c>
      <c r="R705" s="1" t="s">
        <v>14320</v>
      </c>
      <c r="S705" s="1" t="s">
        <v>703</v>
      </c>
      <c r="T705" s="1"/>
      <c r="U705" s="1"/>
      <c r="V705" s="1" t="s">
        <v>14330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14912</v>
      </c>
      <c r="F706" s="1" t="s">
        <v>14912</v>
      </c>
      <c r="G706" s="1" t="s">
        <v>17122</v>
      </c>
      <c r="H706" s="1" t="s">
        <v>18197</v>
      </c>
      <c r="I706" s="1" t="s">
        <v>10562</v>
      </c>
      <c r="J706" s="1"/>
      <c r="K706" s="1" t="s">
        <v>18746</v>
      </c>
      <c r="L706" s="1" t="s">
        <v>704</v>
      </c>
      <c r="M706" s="1" t="s">
        <v>12209</v>
      </c>
      <c r="N706" s="1" t="s">
        <v>13177</v>
      </c>
      <c r="O706" s="1" t="s">
        <v>704</v>
      </c>
      <c r="P706" s="1" t="s">
        <v>18913</v>
      </c>
      <c r="Q706" s="1" t="s">
        <v>19483</v>
      </c>
      <c r="R706" s="1" t="s">
        <v>14320</v>
      </c>
      <c r="S706" s="1" t="s">
        <v>704</v>
      </c>
      <c r="T706" s="1" t="s">
        <v>20049</v>
      </c>
      <c r="U706" s="1"/>
      <c r="V706" s="1" t="s">
        <v>14330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14913</v>
      </c>
      <c r="F707" s="1" t="s">
        <v>16030</v>
      </c>
      <c r="G707" s="1" t="s">
        <v>17123</v>
      </c>
      <c r="H707" s="1" t="s">
        <v>18198</v>
      </c>
      <c r="I707" s="1" t="s">
        <v>10563</v>
      </c>
      <c r="J707" s="1"/>
      <c r="K707" s="1" t="s">
        <v>18746</v>
      </c>
      <c r="L707" s="1" t="s">
        <v>705</v>
      </c>
      <c r="M707" s="1" t="s">
        <v>12210</v>
      </c>
      <c r="N707" s="1" t="s">
        <v>13177</v>
      </c>
      <c r="O707" s="1" t="s">
        <v>705</v>
      </c>
      <c r="P707" s="1" t="s">
        <v>18914</v>
      </c>
      <c r="Q707" s="1" t="s">
        <v>18914</v>
      </c>
      <c r="R707" s="1" t="s">
        <v>14320</v>
      </c>
      <c r="S707" s="1" t="s">
        <v>705</v>
      </c>
      <c r="T707" s="1"/>
      <c r="U707" s="1" t="s">
        <v>20254</v>
      </c>
      <c r="V707" s="1" t="s">
        <v>14330</v>
      </c>
      <c r="W707" s="1" t="s">
        <v>705</v>
      </c>
      <c r="X707" s="1"/>
      <c r="Y707" t="s">
        <v>20507</v>
      </c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14914</v>
      </c>
      <c r="F708" s="1" t="s">
        <v>16031</v>
      </c>
      <c r="G708" s="1" t="s">
        <v>17124</v>
      </c>
      <c r="H708" s="1" t="s">
        <v>18199</v>
      </c>
      <c r="I708" s="1" t="s">
        <v>10564</v>
      </c>
      <c r="J708" s="1"/>
      <c r="K708" s="1" t="s">
        <v>18746</v>
      </c>
      <c r="L708" s="1" t="s">
        <v>706</v>
      </c>
      <c r="M708" s="1" t="s">
        <v>12211</v>
      </c>
      <c r="N708" s="1" t="s">
        <v>13177</v>
      </c>
      <c r="O708" s="1" t="s">
        <v>706</v>
      </c>
      <c r="P708" s="1" t="s">
        <v>18914</v>
      </c>
      <c r="Q708" s="1" t="s">
        <v>18914</v>
      </c>
      <c r="R708" s="1" t="s">
        <v>14320</v>
      </c>
      <c r="S708" s="1" t="s">
        <v>706</v>
      </c>
      <c r="T708" s="1"/>
      <c r="U708" s="1"/>
      <c r="V708" s="1" t="s">
        <v>14330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14915</v>
      </c>
      <c r="F709" s="1" t="s">
        <v>16032</v>
      </c>
      <c r="G709" s="1" t="s">
        <v>17125</v>
      </c>
      <c r="H709" s="1" t="s">
        <v>18200</v>
      </c>
      <c r="I709" s="1" t="s">
        <v>10565</v>
      </c>
      <c r="J709" s="1"/>
      <c r="K709" s="1" t="s">
        <v>18746</v>
      </c>
      <c r="L709" s="1" t="s">
        <v>707</v>
      </c>
      <c r="M709" s="1" t="s">
        <v>12212</v>
      </c>
      <c r="N709" s="1" t="s">
        <v>13177</v>
      </c>
      <c r="O709" s="1" t="s">
        <v>707</v>
      </c>
      <c r="P709" s="1" t="s">
        <v>18914</v>
      </c>
      <c r="Q709" s="1" t="s">
        <v>18914</v>
      </c>
      <c r="R709" s="1" t="s">
        <v>14320</v>
      </c>
      <c r="S709" s="1" t="s">
        <v>707</v>
      </c>
      <c r="T709" s="1"/>
      <c r="U709" s="1"/>
      <c r="V709" s="1" t="s">
        <v>14330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14916</v>
      </c>
      <c r="F710" s="1" t="s">
        <v>16033</v>
      </c>
      <c r="G710" s="1" t="s">
        <v>17126</v>
      </c>
      <c r="H710" s="1" t="s">
        <v>18201</v>
      </c>
      <c r="I710" s="1" t="s">
        <v>10566</v>
      </c>
      <c r="J710" s="1"/>
      <c r="K710" s="1" t="s">
        <v>18746</v>
      </c>
      <c r="L710" s="1" t="s">
        <v>708</v>
      </c>
      <c r="M710" s="1" t="s">
        <v>12213</v>
      </c>
      <c r="N710" s="1" t="s">
        <v>13177</v>
      </c>
      <c r="O710" s="1" t="s">
        <v>708</v>
      </c>
      <c r="P710" s="1" t="s">
        <v>18915</v>
      </c>
      <c r="Q710" s="1" t="s">
        <v>19484</v>
      </c>
      <c r="R710" s="1" t="s">
        <v>14320</v>
      </c>
      <c r="S710" s="1" t="s">
        <v>708</v>
      </c>
      <c r="T710" s="1" t="s">
        <v>20050</v>
      </c>
      <c r="U710" s="1"/>
      <c r="V710" s="1" t="s">
        <v>14330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14917</v>
      </c>
      <c r="F711" s="1" t="s">
        <v>16034</v>
      </c>
      <c r="G711" s="1" t="s">
        <v>17127</v>
      </c>
      <c r="H711" s="1" t="s">
        <v>18202</v>
      </c>
      <c r="I711" s="1" t="s">
        <v>10567</v>
      </c>
      <c r="J711" s="1"/>
      <c r="K711" s="1" t="s">
        <v>18746</v>
      </c>
      <c r="L711" s="1" t="s">
        <v>709</v>
      </c>
      <c r="M711" s="1" t="s">
        <v>12214</v>
      </c>
      <c r="N711" s="1" t="s">
        <v>13177</v>
      </c>
      <c r="O711" s="1" t="s">
        <v>709</v>
      </c>
      <c r="P711" s="1" t="s">
        <v>18915</v>
      </c>
      <c r="Q711" s="1" t="s">
        <v>19485</v>
      </c>
      <c r="R711" s="1" t="s">
        <v>14320</v>
      </c>
      <c r="S711" s="1" t="s">
        <v>709</v>
      </c>
      <c r="T711" s="1"/>
      <c r="U711" s="1"/>
      <c r="V711" s="1" t="s">
        <v>14330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14918</v>
      </c>
      <c r="F712" s="1" t="s">
        <v>16035</v>
      </c>
      <c r="G712" s="1" t="s">
        <v>17128</v>
      </c>
      <c r="H712" s="1" t="s">
        <v>18203</v>
      </c>
      <c r="I712" s="1" t="s">
        <v>10568</v>
      </c>
      <c r="J712" s="1"/>
      <c r="K712" s="1" t="s">
        <v>18746</v>
      </c>
      <c r="L712" s="1" t="s">
        <v>710</v>
      </c>
      <c r="M712" s="1" t="s">
        <v>12215</v>
      </c>
      <c r="N712" s="1" t="s">
        <v>13177</v>
      </c>
      <c r="O712" s="1" t="s">
        <v>710</v>
      </c>
      <c r="P712" s="1" t="s">
        <v>18916</v>
      </c>
      <c r="Q712" s="1" t="s">
        <v>18916</v>
      </c>
      <c r="R712" s="1" t="s">
        <v>14320</v>
      </c>
      <c r="S712" s="1" t="s">
        <v>710</v>
      </c>
      <c r="T712" s="1"/>
      <c r="U712" s="1" t="s">
        <v>20255</v>
      </c>
      <c r="V712" s="1" t="s">
        <v>14330</v>
      </c>
      <c r="W712" s="1" t="s">
        <v>710</v>
      </c>
      <c r="X712" s="1"/>
      <c r="Y712" t="s">
        <v>20508</v>
      </c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14919</v>
      </c>
      <c r="F713" s="1" t="s">
        <v>16036</v>
      </c>
      <c r="G713" s="1" t="s">
        <v>17129</v>
      </c>
      <c r="H713" s="1" t="s">
        <v>18204</v>
      </c>
      <c r="I713" s="1" t="s">
        <v>10569</v>
      </c>
      <c r="J713" s="1"/>
      <c r="K713" s="1" t="s">
        <v>18746</v>
      </c>
      <c r="L713" s="1" t="s">
        <v>711</v>
      </c>
      <c r="M713" s="1" t="s">
        <v>12216</v>
      </c>
      <c r="N713" s="1" t="s">
        <v>13177</v>
      </c>
      <c r="O713" s="1" t="s">
        <v>711</v>
      </c>
      <c r="P713" s="1" t="s">
        <v>18916</v>
      </c>
      <c r="Q713" s="1" t="s">
        <v>18916</v>
      </c>
      <c r="R713" s="1" t="s">
        <v>14320</v>
      </c>
      <c r="S713" s="1" t="s">
        <v>711</v>
      </c>
      <c r="T713" s="1"/>
      <c r="U713" s="1"/>
      <c r="V713" s="1" t="s">
        <v>14330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14920</v>
      </c>
      <c r="F714" s="1" t="s">
        <v>16037</v>
      </c>
      <c r="G714" s="1" t="s">
        <v>17130</v>
      </c>
      <c r="H714" s="1" t="s">
        <v>18205</v>
      </c>
      <c r="I714" s="1" t="s">
        <v>10570</v>
      </c>
      <c r="J714" s="1"/>
      <c r="K714" s="1" t="s">
        <v>18746</v>
      </c>
      <c r="L714" s="1" t="s">
        <v>712</v>
      </c>
      <c r="M714" s="1" t="s">
        <v>12217</v>
      </c>
      <c r="N714" s="1" t="s">
        <v>13177</v>
      </c>
      <c r="O714" s="1" t="s">
        <v>712</v>
      </c>
      <c r="P714" s="1" t="s">
        <v>18916</v>
      </c>
      <c r="Q714" s="1" t="s">
        <v>18916</v>
      </c>
      <c r="R714" s="1" t="s">
        <v>14320</v>
      </c>
      <c r="S714" s="1" t="s">
        <v>712</v>
      </c>
      <c r="T714" s="1"/>
      <c r="U714" s="1"/>
      <c r="V714" s="1" t="s">
        <v>14330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5748</v>
      </c>
      <c r="G715" s="1" t="s">
        <v>7362</v>
      </c>
      <c r="H715" s="1" t="s">
        <v>8952</v>
      </c>
      <c r="I715" s="1" t="s">
        <v>10571</v>
      </c>
      <c r="J715" s="1"/>
      <c r="K715" s="1" t="s">
        <v>18746</v>
      </c>
      <c r="L715" s="1" t="s">
        <v>713</v>
      </c>
      <c r="M715" s="1" t="s">
        <v>12218</v>
      </c>
      <c r="N715" s="1" t="s">
        <v>13177</v>
      </c>
      <c r="O715" s="1" t="s">
        <v>713</v>
      </c>
      <c r="P715" s="1" t="s">
        <v>18917</v>
      </c>
      <c r="Q715" s="1" t="s">
        <v>19486</v>
      </c>
      <c r="R715" s="1" t="s">
        <v>14320</v>
      </c>
      <c r="S715" s="1" t="s">
        <v>713</v>
      </c>
      <c r="T715" s="1" t="s">
        <v>20051</v>
      </c>
      <c r="U715" s="1"/>
      <c r="V715" s="1" t="s">
        <v>14330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14921</v>
      </c>
      <c r="F716" s="1" t="s">
        <v>16038</v>
      </c>
      <c r="G716" s="1" t="s">
        <v>17131</v>
      </c>
      <c r="H716" s="1" t="s">
        <v>18206</v>
      </c>
      <c r="I716" s="1" t="s">
        <v>10572</v>
      </c>
      <c r="J716" s="1"/>
      <c r="K716" s="1" t="s">
        <v>18746</v>
      </c>
      <c r="L716" s="1" t="s">
        <v>714</v>
      </c>
      <c r="M716" s="1" t="s">
        <v>12219</v>
      </c>
      <c r="N716" s="1" t="s">
        <v>13177</v>
      </c>
      <c r="O716" s="1" t="s">
        <v>714</v>
      </c>
      <c r="P716" s="1" t="s">
        <v>18917</v>
      </c>
      <c r="Q716" s="1" t="s">
        <v>19487</v>
      </c>
      <c r="R716" s="1" t="s">
        <v>14320</v>
      </c>
      <c r="S716" s="1" t="s">
        <v>714</v>
      </c>
      <c r="T716" s="1"/>
      <c r="U716" s="1"/>
      <c r="V716" s="1" t="s">
        <v>14330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5750</v>
      </c>
      <c r="G717" s="1" t="s">
        <v>7364</v>
      </c>
      <c r="H717" s="1" t="s">
        <v>8954</v>
      </c>
      <c r="I717" s="1" t="s">
        <v>10573</v>
      </c>
      <c r="J717" s="1"/>
      <c r="K717" s="1" t="s">
        <v>18746</v>
      </c>
      <c r="L717" s="1" t="s">
        <v>715</v>
      </c>
      <c r="M717" s="1" t="s">
        <v>12220</v>
      </c>
      <c r="N717" s="1" t="s">
        <v>13177</v>
      </c>
      <c r="O717" s="1" t="s">
        <v>715</v>
      </c>
      <c r="P717" s="1" t="s">
        <v>18918</v>
      </c>
      <c r="Q717" s="1" t="s">
        <v>18918</v>
      </c>
      <c r="R717" s="1" t="s">
        <v>14320</v>
      </c>
      <c r="S717" s="1" t="s">
        <v>715</v>
      </c>
      <c r="T717" s="1"/>
      <c r="U717" s="1" t="s">
        <v>20256</v>
      </c>
      <c r="V717" s="1" t="s">
        <v>14330</v>
      </c>
      <c r="W717" s="1" t="s">
        <v>715</v>
      </c>
      <c r="X717" s="1"/>
      <c r="Y717" t="s">
        <v>20509</v>
      </c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5751</v>
      </c>
      <c r="G718" s="1" t="s">
        <v>7365</v>
      </c>
      <c r="H718" s="1" t="s">
        <v>8955</v>
      </c>
      <c r="I718" s="1" t="s">
        <v>10574</v>
      </c>
      <c r="J718" s="1"/>
      <c r="K718" s="1" t="s">
        <v>18746</v>
      </c>
      <c r="L718" s="1" t="s">
        <v>716</v>
      </c>
      <c r="M718" s="1" t="s">
        <v>12221</v>
      </c>
      <c r="N718" s="1" t="s">
        <v>13177</v>
      </c>
      <c r="O718" s="1" t="s">
        <v>716</v>
      </c>
      <c r="P718" s="1" t="s">
        <v>18918</v>
      </c>
      <c r="Q718" s="1" t="s">
        <v>18918</v>
      </c>
      <c r="R718" s="1" t="s">
        <v>14320</v>
      </c>
      <c r="S718" s="1" t="s">
        <v>716</v>
      </c>
      <c r="T718" s="1"/>
      <c r="U718" s="1"/>
      <c r="V718" s="1" t="s">
        <v>14330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5752</v>
      </c>
      <c r="G719" s="1" t="s">
        <v>7366</v>
      </c>
      <c r="H719" s="1" t="s">
        <v>8956</v>
      </c>
      <c r="I719" s="1" t="s">
        <v>10575</v>
      </c>
      <c r="J719" s="1"/>
      <c r="K719" s="1" t="s">
        <v>18746</v>
      </c>
      <c r="L719" s="1" t="s">
        <v>717</v>
      </c>
      <c r="M719" s="1" t="s">
        <v>12222</v>
      </c>
      <c r="N719" s="1" t="s">
        <v>13177</v>
      </c>
      <c r="O719" s="1" t="s">
        <v>717</v>
      </c>
      <c r="P719" s="1" t="s">
        <v>18918</v>
      </c>
      <c r="Q719" s="1" t="s">
        <v>18918</v>
      </c>
      <c r="R719" s="1" t="s">
        <v>14320</v>
      </c>
      <c r="S719" s="1" t="s">
        <v>717</v>
      </c>
      <c r="T719" s="1"/>
      <c r="U719" s="1"/>
      <c r="V719" s="1" t="s">
        <v>14330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14922</v>
      </c>
      <c r="F720" s="1" t="s">
        <v>16039</v>
      </c>
      <c r="G720" s="1" t="s">
        <v>17132</v>
      </c>
      <c r="H720" s="1" t="s">
        <v>18207</v>
      </c>
      <c r="I720" s="1" t="s">
        <v>10576</v>
      </c>
      <c r="J720" s="1"/>
      <c r="K720" s="1" t="s">
        <v>18746</v>
      </c>
      <c r="L720" s="1" t="s">
        <v>718</v>
      </c>
      <c r="M720" s="1" t="s">
        <v>12223</v>
      </c>
      <c r="N720" s="1" t="s">
        <v>13177</v>
      </c>
      <c r="O720" s="1" t="s">
        <v>718</v>
      </c>
      <c r="P720" s="1" t="s">
        <v>18918</v>
      </c>
      <c r="Q720" s="1" t="s">
        <v>18918</v>
      </c>
      <c r="R720" s="1" t="s">
        <v>14320</v>
      </c>
      <c r="S720" s="1" t="s">
        <v>718</v>
      </c>
      <c r="T720" s="1"/>
      <c r="U720" s="1"/>
      <c r="V720" s="1" t="s">
        <v>14330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14923</v>
      </c>
      <c r="F721" s="1" t="s">
        <v>16040</v>
      </c>
      <c r="G721" s="1" t="s">
        <v>17133</v>
      </c>
      <c r="H721" s="1" t="s">
        <v>18208</v>
      </c>
      <c r="I721" s="1" t="s">
        <v>10577</v>
      </c>
      <c r="J721" s="1"/>
      <c r="K721" s="1" t="s">
        <v>18746</v>
      </c>
      <c r="L721" s="1" t="s">
        <v>719</v>
      </c>
      <c r="M721" s="1" t="s">
        <v>12224</v>
      </c>
      <c r="N721" s="1" t="s">
        <v>13177</v>
      </c>
      <c r="O721" s="1" t="s">
        <v>719</v>
      </c>
      <c r="P721" s="1" t="s">
        <v>18919</v>
      </c>
      <c r="Q721" s="1" t="s">
        <v>19488</v>
      </c>
      <c r="R721" s="1" t="s">
        <v>14320</v>
      </c>
      <c r="S721" s="1" t="s">
        <v>719</v>
      </c>
      <c r="T721" s="1" t="s">
        <v>20052</v>
      </c>
      <c r="U721" s="1"/>
      <c r="V721" s="1" t="s">
        <v>14330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14924</v>
      </c>
      <c r="F722" s="1" t="s">
        <v>16041</v>
      </c>
      <c r="G722" s="1" t="s">
        <v>17134</v>
      </c>
      <c r="H722" s="1" t="s">
        <v>18209</v>
      </c>
      <c r="I722" s="1" t="s">
        <v>10578</v>
      </c>
      <c r="J722" s="1"/>
      <c r="K722" s="1" t="s">
        <v>18746</v>
      </c>
      <c r="L722" s="1" t="s">
        <v>720</v>
      </c>
      <c r="M722" s="1" t="s">
        <v>12225</v>
      </c>
      <c r="N722" s="1" t="s">
        <v>13177</v>
      </c>
      <c r="O722" s="1" t="s">
        <v>720</v>
      </c>
      <c r="P722" s="1" t="s">
        <v>18920</v>
      </c>
      <c r="Q722" s="1" t="s">
        <v>18920</v>
      </c>
      <c r="R722" s="1" t="s">
        <v>14320</v>
      </c>
      <c r="S722" s="1" t="s">
        <v>720</v>
      </c>
      <c r="T722" s="1"/>
      <c r="U722" s="1" t="s">
        <v>20257</v>
      </c>
      <c r="V722" s="1" t="s">
        <v>14330</v>
      </c>
      <c r="W722" s="1" t="s">
        <v>720</v>
      </c>
      <c r="X722" s="1"/>
      <c r="Y722" t="s">
        <v>20510</v>
      </c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14925</v>
      </c>
      <c r="F723" s="1" t="s">
        <v>16042</v>
      </c>
      <c r="G723" s="1" t="s">
        <v>17135</v>
      </c>
      <c r="H723" s="1" t="s">
        <v>18210</v>
      </c>
      <c r="I723" s="1" t="s">
        <v>10579</v>
      </c>
      <c r="J723" s="1"/>
      <c r="K723" s="1" t="s">
        <v>18746</v>
      </c>
      <c r="L723" s="1" t="s">
        <v>721</v>
      </c>
      <c r="M723" s="1" t="s">
        <v>12226</v>
      </c>
      <c r="N723" s="1" t="s">
        <v>13177</v>
      </c>
      <c r="O723" s="1" t="s">
        <v>721</v>
      </c>
      <c r="P723" s="1" t="s">
        <v>18920</v>
      </c>
      <c r="Q723" s="1" t="s">
        <v>18920</v>
      </c>
      <c r="R723" s="1" t="s">
        <v>14320</v>
      </c>
      <c r="S723" s="1" t="s">
        <v>721</v>
      </c>
      <c r="T723" s="1"/>
      <c r="U723" s="1"/>
      <c r="V723" s="1" t="s">
        <v>14330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14926</v>
      </c>
      <c r="F724" s="1" t="s">
        <v>16043</v>
      </c>
      <c r="G724" s="1" t="s">
        <v>17136</v>
      </c>
      <c r="H724" s="1" t="s">
        <v>18206</v>
      </c>
      <c r="I724" s="1" t="s">
        <v>10580</v>
      </c>
      <c r="J724" s="1"/>
      <c r="K724" s="1" t="s">
        <v>18746</v>
      </c>
      <c r="L724" s="1" t="s">
        <v>722</v>
      </c>
      <c r="M724" s="1" t="s">
        <v>12227</v>
      </c>
      <c r="N724" s="1" t="s">
        <v>13177</v>
      </c>
      <c r="O724" s="1" t="s">
        <v>722</v>
      </c>
      <c r="P724" s="1" t="s">
        <v>18921</v>
      </c>
      <c r="Q724" s="1" t="s">
        <v>19489</v>
      </c>
      <c r="R724" s="1" t="s">
        <v>14320</v>
      </c>
      <c r="S724" s="1" t="s">
        <v>722</v>
      </c>
      <c r="T724" s="1" t="s">
        <v>20053</v>
      </c>
      <c r="U724" s="1"/>
      <c r="V724" s="1" t="s">
        <v>14330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14927</v>
      </c>
      <c r="F725" s="1" t="s">
        <v>16044</v>
      </c>
      <c r="G725" s="1" t="s">
        <v>17137</v>
      </c>
      <c r="H725" s="1" t="s">
        <v>18211</v>
      </c>
      <c r="I725" s="1" t="s">
        <v>10581</v>
      </c>
      <c r="J725" s="1"/>
      <c r="K725" s="1" t="s">
        <v>18746</v>
      </c>
      <c r="L725" s="1" t="s">
        <v>723</v>
      </c>
      <c r="M725" s="1" t="s">
        <v>12228</v>
      </c>
      <c r="N725" s="1" t="s">
        <v>13177</v>
      </c>
      <c r="O725" s="1" t="s">
        <v>723</v>
      </c>
      <c r="P725" s="1" t="s">
        <v>18921</v>
      </c>
      <c r="Q725" s="1" t="s">
        <v>19490</v>
      </c>
      <c r="R725" s="1" t="s">
        <v>14320</v>
      </c>
      <c r="S725" s="1" t="s">
        <v>723</v>
      </c>
      <c r="T725" s="1"/>
      <c r="U725" s="1"/>
      <c r="V725" s="1" t="s">
        <v>14330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14928</v>
      </c>
      <c r="F726" s="1" t="s">
        <v>16045</v>
      </c>
      <c r="G726" s="1" t="s">
        <v>17138</v>
      </c>
      <c r="H726" s="1" t="s">
        <v>18212</v>
      </c>
      <c r="I726" s="1" t="s">
        <v>10582</v>
      </c>
      <c r="J726" s="1"/>
      <c r="K726" s="1" t="s">
        <v>18746</v>
      </c>
      <c r="L726" s="1" t="s">
        <v>724</v>
      </c>
      <c r="M726" s="1" t="s">
        <v>12229</v>
      </c>
      <c r="N726" s="1" t="s">
        <v>13177</v>
      </c>
      <c r="O726" s="1" t="s">
        <v>724</v>
      </c>
      <c r="P726" s="1" t="s">
        <v>18921</v>
      </c>
      <c r="Q726" s="1" t="s">
        <v>19491</v>
      </c>
      <c r="R726" s="1" t="s">
        <v>14320</v>
      </c>
      <c r="S726" s="1" t="s">
        <v>724</v>
      </c>
      <c r="T726" s="1"/>
      <c r="U726" s="1"/>
      <c r="V726" s="1" t="s">
        <v>14330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14929</v>
      </c>
      <c r="F727" s="1" t="s">
        <v>16046</v>
      </c>
      <c r="G727" s="1" t="s">
        <v>17139</v>
      </c>
      <c r="H727" s="1" t="s">
        <v>18182</v>
      </c>
      <c r="I727" s="1" t="s">
        <v>10583</v>
      </c>
      <c r="J727" s="1"/>
      <c r="K727" s="1" t="s">
        <v>18746</v>
      </c>
      <c r="L727" s="1" t="s">
        <v>725</v>
      </c>
      <c r="M727" s="1" t="s">
        <v>12230</v>
      </c>
      <c r="N727" s="1" t="s">
        <v>13177</v>
      </c>
      <c r="O727" s="1" t="s">
        <v>725</v>
      </c>
      <c r="P727" s="1" t="s">
        <v>18921</v>
      </c>
      <c r="Q727" s="1" t="s">
        <v>19492</v>
      </c>
      <c r="R727" s="1" t="s">
        <v>14320</v>
      </c>
      <c r="S727" s="1" t="s">
        <v>725</v>
      </c>
      <c r="T727" s="1"/>
      <c r="U727" s="1"/>
      <c r="V727" s="1" t="s">
        <v>14330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14930</v>
      </c>
      <c r="F728" s="1" t="s">
        <v>16047</v>
      </c>
      <c r="G728" s="1" t="s">
        <v>17140</v>
      </c>
      <c r="H728" s="1" t="s">
        <v>18213</v>
      </c>
      <c r="I728" s="1" t="s">
        <v>10584</v>
      </c>
      <c r="J728" s="1"/>
      <c r="K728" s="1" t="s">
        <v>18746</v>
      </c>
      <c r="L728" s="1" t="s">
        <v>726</v>
      </c>
      <c r="M728" s="1" t="s">
        <v>12231</v>
      </c>
      <c r="N728" s="1" t="s">
        <v>13177</v>
      </c>
      <c r="O728" s="1" t="s">
        <v>726</v>
      </c>
      <c r="P728" s="1" t="s">
        <v>18921</v>
      </c>
      <c r="Q728" s="1" t="s">
        <v>19493</v>
      </c>
      <c r="R728" s="1" t="s">
        <v>14320</v>
      </c>
      <c r="S728" s="1" t="s">
        <v>726</v>
      </c>
      <c r="T728" s="1"/>
      <c r="U728" s="1"/>
      <c r="V728" s="1" t="s">
        <v>14330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5762</v>
      </c>
      <c r="G729" s="1" t="s">
        <v>7376</v>
      </c>
      <c r="H729" s="1" t="s">
        <v>8964</v>
      </c>
      <c r="I729" s="1" t="s">
        <v>10585</v>
      </c>
      <c r="J729" s="1"/>
      <c r="K729" s="1" t="s">
        <v>18746</v>
      </c>
      <c r="L729" s="1" t="s">
        <v>727</v>
      </c>
      <c r="M729" s="1" t="s">
        <v>12232</v>
      </c>
      <c r="N729" s="1" t="s">
        <v>13177</v>
      </c>
      <c r="O729" s="1" t="s">
        <v>727</v>
      </c>
      <c r="P729" s="1" t="s">
        <v>18921</v>
      </c>
      <c r="Q729" s="1" t="s">
        <v>19494</v>
      </c>
      <c r="R729" s="1" t="s">
        <v>14320</v>
      </c>
      <c r="S729" s="1" t="s">
        <v>727</v>
      </c>
      <c r="T729" s="1"/>
      <c r="U729" s="1"/>
      <c r="V729" s="1" t="s">
        <v>14330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14931</v>
      </c>
      <c r="F730" s="1" t="s">
        <v>16048</v>
      </c>
      <c r="G730" s="1" t="s">
        <v>17141</v>
      </c>
      <c r="H730" s="1" t="s">
        <v>18214</v>
      </c>
      <c r="I730" s="1" t="s">
        <v>10586</v>
      </c>
      <c r="J730" s="1"/>
      <c r="K730" s="1" t="s">
        <v>18746</v>
      </c>
      <c r="L730" s="1" t="s">
        <v>728</v>
      </c>
      <c r="M730" s="1" t="s">
        <v>12233</v>
      </c>
      <c r="N730" s="1" t="s">
        <v>13177</v>
      </c>
      <c r="O730" s="1" t="s">
        <v>728</v>
      </c>
      <c r="P730" s="1" t="s">
        <v>18922</v>
      </c>
      <c r="Q730" s="1" t="s">
        <v>18922</v>
      </c>
      <c r="R730" s="1" t="s">
        <v>14320</v>
      </c>
      <c r="S730" s="1" t="s">
        <v>728</v>
      </c>
      <c r="T730" s="1"/>
      <c r="U730" s="1" t="s">
        <v>20258</v>
      </c>
      <c r="V730" s="1" t="s">
        <v>14330</v>
      </c>
      <c r="W730" s="1" t="s">
        <v>728</v>
      </c>
      <c r="X730" s="1" t="s">
        <v>20418</v>
      </c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14932</v>
      </c>
      <c r="F731" s="1" t="s">
        <v>16049</v>
      </c>
      <c r="G731" s="1" t="s">
        <v>17142</v>
      </c>
      <c r="H731" s="1" t="s">
        <v>18215</v>
      </c>
      <c r="I731" s="1" t="s">
        <v>10587</v>
      </c>
      <c r="J731" s="1"/>
      <c r="K731" s="1" t="s">
        <v>18746</v>
      </c>
      <c r="L731" s="1" t="s">
        <v>729</v>
      </c>
      <c r="M731" s="1" t="s">
        <v>12234</v>
      </c>
      <c r="N731" s="1" t="s">
        <v>13177</v>
      </c>
      <c r="O731" s="1" t="s">
        <v>729</v>
      </c>
      <c r="P731" s="1" t="s">
        <v>18922</v>
      </c>
      <c r="Q731" s="1" t="s">
        <v>18922</v>
      </c>
      <c r="R731" s="1" t="s">
        <v>14320</v>
      </c>
      <c r="S731" s="1" t="s">
        <v>729</v>
      </c>
      <c r="T731" s="1"/>
      <c r="U731" s="1"/>
      <c r="V731" s="1" t="s">
        <v>14330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5765</v>
      </c>
      <c r="G732" s="1" t="s">
        <v>7379</v>
      </c>
      <c r="H732" s="1" t="s">
        <v>8967</v>
      </c>
      <c r="I732" s="1" t="s">
        <v>10588</v>
      </c>
      <c r="J732" s="1"/>
      <c r="K732" s="1" t="s">
        <v>18746</v>
      </c>
      <c r="L732" s="1" t="s">
        <v>730</v>
      </c>
      <c r="M732" s="1" t="s">
        <v>12235</v>
      </c>
      <c r="N732" s="1" t="s">
        <v>13177</v>
      </c>
      <c r="O732" s="1" t="s">
        <v>730</v>
      </c>
      <c r="P732" s="1" t="s">
        <v>18922</v>
      </c>
      <c r="Q732" s="1" t="s">
        <v>18922</v>
      </c>
      <c r="R732" s="1" t="s">
        <v>14320</v>
      </c>
      <c r="S732" s="1" t="s">
        <v>730</v>
      </c>
      <c r="T732" s="1"/>
      <c r="U732" s="1"/>
      <c r="V732" s="1" t="s">
        <v>14330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5766</v>
      </c>
      <c r="G733" s="1" t="s">
        <v>7380</v>
      </c>
      <c r="H733" s="1" t="s">
        <v>8921</v>
      </c>
      <c r="I733" s="1" t="s">
        <v>10589</v>
      </c>
      <c r="J733" s="1"/>
      <c r="K733" s="1" t="s">
        <v>18746</v>
      </c>
      <c r="L733" s="1" t="s">
        <v>731</v>
      </c>
      <c r="M733" s="1" t="s">
        <v>12236</v>
      </c>
      <c r="N733" s="1" t="s">
        <v>13177</v>
      </c>
      <c r="O733" s="1" t="s">
        <v>731</v>
      </c>
      <c r="P733" s="1" t="s">
        <v>18922</v>
      </c>
      <c r="Q733" s="1" t="s">
        <v>18922</v>
      </c>
      <c r="R733" s="1" t="s">
        <v>14320</v>
      </c>
      <c r="S733" s="1" t="s">
        <v>731</v>
      </c>
      <c r="T733" s="1"/>
      <c r="U733" s="1"/>
      <c r="V733" s="1" t="s">
        <v>14330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14933</v>
      </c>
      <c r="F734" s="1" t="s">
        <v>16050</v>
      </c>
      <c r="G734" s="1" t="s">
        <v>17143</v>
      </c>
      <c r="H734" s="1" t="s">
        <v>18214</v>
      </c>
      <c r="I734" s="1" t="s">
        <v>10590</v>
      </c>
      <c r="J734" s="1"/>
      <c r="K734" s="1" t="s">
        <v>18746</v>
      </c>
      <c r="L734" s="1" t="s">
        <v>732</v>
      </c>
      <c r="M734" s="1" t="s">
        <v>12237</v>
      </c>
      <c r="N734" s="1" t="s">
        <v>13177</v>
      </c>
      <c r="O734" s="1" t="s">
        <v>732</v>
      </c>
      <c r="P734" s="1" t="s">
        <v>18922</v>
      </c>
      <c r="Q734" s="1" t="s">
        <v>18922</v>
      </c>
      <c r="R734" s="1" t="s">
        <v>14320</v>
      </c>
      <c r="S734" s="1" t="s">
        <v>732</v>
      </c>
      <c r="T734" s="1"/>
      <c r="U734" s="1"/>
      <c r="V734" s="1" t="s">
        <v>14330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14934</v>
      </c>
      <c r="F735" s="1" t="s">
        <v>16051</v>
      </c>
      <c r="G735" s="1" t="s">
        <v>17144</v>
      </c>
      <c r="H735" s="1" t="s">
        <v>18185</v>
      </c>
      <c r="I735" s="1" t="s">
        <v>10591</v>
      </c>
      <c r="J735" s="1"/>
      <c r="K735" s="1" t="s">
        <v>18746</v>
      </c>
      <c r="L735" s="1" t="s">
        <v>733</v>
      </c>
      <c r="M735" s="1" t="s">
        <v>12238</v>
      </c>
      <c r="N735" s="1" t="s">
        <v>13177</v>
      </c>
      <c r="O735" s="1" t="s">
        <v>733</v>
      </c>
      <c r="P735" s="1" t="s">
        <v>18922</v>
      </c>
      <c r="Q735" s="1" t="s">
        <v>18922</v>
      </c>
      <c r="R735" s="1" t="s">
        <v>14320</v>
      </c>
      <c r="S735" s="1" t="s">
        <v>733</v>
      </c>
      <c r="T735" s="1"/>
      <c r="U735" s="1"/>
      <c r="V735" s="1" t="s">
        <v>14330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14935</v>
      </c>
      <c r="F736" s="1" t="s">
        <v>14935</v>
      </c>
      <c r="G736" s="1" t="s">
        <v>17145</v>
      </c>
      <c r="H736" s="1" t="s">
        <v>18185</v>
      </c>
      <c r="I736" s="1" t="s">
        <v>10592</v>
      </c>
      <c r="J736" s="1"/>
      <c r="K736" s="1" t="s">
        <v>18746</v>
      </c>
      <c r="L736" s="1" t="s">
        <v>734</v>
      </c>
      <c r="M736" s="1" t="s">
        <v>12239</v>
      </c>
      <c r="N736" s="1" t="s">
        <v>13177</v>
      </c>
      <c r="O736" s="1" t="s">
        <v>734</v>
      </c>
      <c r="P736" s="1" t="s">
        <v>18923</v>
      </c>
      <c r="Q736" s="1" t="s">
        <v>19495</v>
      </c>
      <c r="R736" s="1" t="s">
        <v>14320</v>
      </c>
      <c r="S736" s="1" t="s">
        <v>734</v>
      </c>
      <c r="T736" s="1" t="s">
        <v>20054</v>
      </c>
      <c r="U736" s="1"/>
      <c r="V736" s="1" t="s">
        <v>14330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5769</v>
      </c>
      <c r="G737" s="1" t="s">
        <v>7384</v>
      </c>
      <c r="H737" s="1" t="s">
        <v>8968</v>
      </c>
      <c r="I737" s="1" t="s">
        <v>10593</v>
      </c>
      <c r="J737" s="1"/>
      <c r="K737" s="1" t="s">
        <v>18746</v>
      </c>
      <c r="L737" s="1" t="s">
        <v>735</v>
      </c>
      <c r="M737" s="1" t="s">
        <v>12240</v>
      </c>
      <c r="N737" s="1" t="s">
        <v>13177</v>
      </c>
      <c r="O737" s="1" t="s">
        <v>735</v>
      </c>
      <c r="P737" s="1" t="s">
        <v>18923</v>
      </c>
      <c r="Q737" s="1" t="s">
        <v>19496</v>
      </c>
      <c r="R737" s="1" t="s">
        <v>14320</v>
      </c>
      <c r="S737" s="1" t="s">
        <v>735</v>
      </c>
      <c r="T737" s="1"/>
      <c r="U737" s="1"/>
      <c r="V737" s="1" t="s">
        <v>14330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5770</v>
      </c>
      <c r="G738" s="1" t="s">
        <v>7385</v>
      </c>
      <c r="H738" s="1" t="s">
        <v>8969</v>
      </c>
      <c r="I738" s="1" t="s">
        <v>10594</v>
      </c>
      <c r="J738" s="1"/>
      <c r="K738" s="1" t="s">
        <v>18746</v>
      </c>
      <c r="L738" s="1" t="s">
        <v>736</v>
      </c>
      <c r="M738" s="1" t="s">
        <v>12241</v>
      </c>
      <c r="N738" s="1" t="s">
        <v>13177</v>
      </c>
      <c r="O738" s="1" t="s">
        <v>736</v>
      </c>
      <c r="P738" s="1" t="s">
        <v>18923</v>
      </c>
      <c r="Q738" s="1" t="s">
        <v>19497</v>
      </c>
      <c r="R738" s="1" t="s">
        <v>14320</v>
      </c>
      <c r="S738" s="1" t="s">
        <v>736</v>
      </c>
      <c r="T738" s="1"/>
      <c r="U738" s="1"/>
      <c r="V738" s="1" t="s">
        <v>14330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5771</v>
      </c>
      <c r="G739" s="1" t="s">
        <v>7386</v>
      </c>
      <c r="H739" s="1" t="s">
        <v>8970</v>
      </c>
      <c r="I739" s="1" t="s">
        <v>10595</v>
      </c>
      <c r="J739" s="1"/>
      <c r="K739" s="1" t="s">
        <v>18746</v>
      </c>
      <c r="L739" s="1" t="s">
        <v>737</v>
      </c>
      <c r="M739" s="1" t="s">
        <v>12242</v>
      </c>
      <c r="N739" s="1" t="s">
        <v>13177</v>
      </c>
      <c r="O739" s="1" t="s">
        <v>737</v>
      </c>
      <c r="P739" s="1" t="s">
        <v>18923</v>
      </c>
      <c r="Q739" s="1" t="s">
        <v>19498</v>
      </c>
      <c r="R739" s="1" t="s">
        <v>14320</v>
      </c>
      <c r="S739" s="1" t="s">
        <v>737</v>
      </c>
      <c r="T739" s="1"/>
      <c r="U739" s="1"/>
      <c r="V739" s="1" t="s">
        <v>14330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5772</v>
      </c>
      <c r="G740" s="1" t="s">
        <v>7387</v>
      </c>
      <c r="H740" s="1" t="s">
        <v>8971</v>
      </c>
      <c r="I740" s="1" t="s">
        <v>10596</v>
      </c>
      <c r="J740" s="1"/>
      <c r="K740" s="1" t="s">
        <v>18746</v>
      </c>
      <c r="L740" s="1" t="s">
        <v>738</v>
      </c>
      <c r="M740" s="1" t="s">
        <v>12243</v>
      </c>
      <c r="N740" s="1" t="s">
        <v>13177</v>
      </c>
      <c r="O740" s="1" t="s">
        <v>738</v>
      </c>
      <c r="P740" s="1" t="s">
        <v>18923</v>
      </c>
      <c r="Q740" s="1" t="s">
        <v>19499</v>
      </c>
      <c r="R740" s="1" t="s">
        <v>14320</v>
      </c>
      <c r="S740" s="1" t="s">
        <v>738</v>
      </c>
      <c r="T740" s="1"/>
      <c r="U740" s="1"/>
      <c r="V740" s="1" t="s">
        <v>14330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14936</v>
      </c>
      <c r="F741" s="1" t="s">
        <v>16052</v>
      </c>
      <c r="G741" s="1" t="s">
        <v>17146</v>
      </c>
      <c r="H741" s="1" t="s">
        <v>18216</v>
      </c>
      <c r="I741" s="1" t="s">
        <v>10597</v>
      </c>
      <c r="J741" s="1"/>
      <c r="K741" s="1" t="s">
        <v>18746</v>
      </c>
      <c r="L741" s="1" t="s">
        <v>739</v>
      </c>
      <c r="M741" s="1" t="s">
        <v>12244</v>
      </c>
      <c r="N741" s="1" t="s">
        <v>13177</v>
      </c>
      <c r="O741" s="1" t="s">
        <v>739</v>
      </c>
      <c r="P741" s="1" t="s">
        <v>18923</v>
      </c>
      <c r="Q741" s="1" t="s">
        <v>19500</v>
      </c>
      <c r="R741" s="1" t="s">
        <v>14320</v>
      </c>
      <c r="S741" s="1" t="s">
        <v>739</v>
      </c>
      <c r="T741" s="1"/>
      <c r="U741" s="1"/>
      <c r="V741" s="1" t="s">
        <v>14330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14937</v>
      </c>
      <c r="F742" s="1" t="s">
        <v>16053</v>
      </c>
      <c r="G742" s="1" t="s">
        <v>17147</v>
      </c>
      <c r="H742" s="1" t="s">
        <v>18217</v>
      </c>
      <c r="I742" s="1" t="s">
        <v>10598</v>
      </c>
      <c r="J742" s="1"/>
      <c r="K742" s="1" t="s">
        <v>18746</v>
      </c>
      <c r="L742" s="1" t="s">
        <v>740</v>
      </c>
      <c r="M742" s="1" t="s">
        <v>12245</v>
      </c>
      <c r="N742" s="1" t="s">
        <v>13177</v>
      </c>
      <c r="O742" s="1" t="s">
        <v>740</v>
      </c>
      <c r="P742" s="1" t="s">
        <v>18923</v>
      </c>
      <c r="Q742" s="1" t="s">
        <v>19501</v>
      </c>
      <c r="R742" s="1" t="s">
        <v>14320</v>
      </c>
      <c r="S742" s="1" t="s">
        <v>740</v>
      </c>
      <c r="T742" s="1"/>
      <c r="U742" s="1"/>
      <c r="V742" s="1" t="s">
        <v>14330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5775</v>
      </c>
      <c r="G743" s="1" t="s">
        <v>7390</v>
      </c>
      <c r="H743" s="1" t="s">
        <v>8974</v>
      </c>
      <c r="I743" s="1" t="s">
        <v>10599</v>
      </c>
      <c r="J743" s="1"/>
      <c r="K743" s="1" t="s">
        <v>18746</v>
      </c>
      <c r="L743" s="1" t="s">
        <v>741</v>
      </c>
      <c r="M743" s="1" t="s">
        <v>12246</v>
      </c>
      <c r="N743" s="1" t="s">
        <v>13177</v>
      </c>
      <c r="O743" s="1" t="s">
        <v>741</v>
      </c>
      <c r="P743" s="1" t="s">
        <v>18923</v>
      </c>
      <c r="Q743" s="1" t="s">
        <v>19502</v>
      </c>
      <c r="R743" s="1" t="s">
        <v>14320</v>
      </c>
      <c r="S743" s="1" t="s">
        <v>741</v>
      </c>
      <c r="T743" s="1"/>
      <c r="U743" s="1"/>
      <c r="V743" s="1" t="s">
        <v>14330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14938</v>
      </c>
      <c r="F744" s="1" t="s">
        <v>16033</v>
      </c>
      <c r="G744" s="1" t="s">
        <v>17148</v>
      </c>
      <c r="H744" s="1" t="s">
        <v>18201</v>
      </c>
      <c r="I744" s="1" t="s">
        <v>10600</v>
      </c>
      <c r="J744" s="1"/>
      <c r="K744" s="1" t="s">
        <v>18746</v>
      </c>
      <c r="L744" s="1" t="s">
        <v>742</v>
      </c>
      <c r="M744" s="1" t="s">
        <v>12247</v>
      </c>
      <c r="N744" s="1" t="s">
        <v>13177</v>
      </c>
      <c r="O744" s="1" t="s">
        <v>742</v>
      </c>
      <c r="P744" s="1" t="s">
        <v>18923</v>
      </c>
      <c r="Q744" s="1" t="s">
        <v>19503</v>
      </c>
      <c r="R744" s="1" t="s">
        <v>14320</v>
      </c>
      <c r="S744" s="1" t="s">
        <v>742</v>
      </c>
      <c r="T744" s="1"/>
      <c r="U744" s="1"/>
      <c r="V744" s="1" t="s">
        <v>14330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14939</v>
      </c>
      <c r="F745" s="1" t="s">
        <v>16054</v>
      </c>
      <c r="G745" s="1" t="s">
        <v>17149</v>
      </c>
      <c r="H745" s="1" t="s">
        <v>18218</v>
      </c>
      <c r="I745" s="1" t="s">
        <v>10601</v>
      </c>
      <c r="J745" s="1"/>
      <c r="K745" s="1" t="s">
        <v>18746</v>
      </c>
      <c r="L745" s="1" t="s">
        <v>743</v>
      </c>
      <c r="M745" s="1" t="s">
        <v>12248</v>
      </c>
      <c r="N745" s="1" t="s">
        <v>13177</v>
      </c>
      <c r="O745" s="1" t="s">
        <v>743</v>
      </c>
      <c r="P745" s="1" t="s">
        <v>18924</v>
      </c>
      <c r="Q745" s="1" t="s">
        <v>18924</v>
      </c>
      <c r="R745" s="1" t="s">
        <v>14320</v>
      </c>
      <c r="S745" s="1" t="s">
        <v>743</v>
      </c>
      <c r="T745" s="1"/>
      <c r="U745" s="1" t="s">
        <v>20259</v>
      </c>
      <c r="V745" s="1" t="s">
        <v>14330</v>
      </c>
      <c r="W745" s="1" t="s">
        <v>743</v>
      </c>
      <c r="X745" s="1" t="s">
        <v>20419</v>
      </c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14940</v>
      </c>
      <c r="F746" s="1" t="s">
        <v>16055</v>
      </c>
      <c r="G746" s="1" t="s">
        <v>17150</v>
      </c>
      <c r="H746" s="1" t="s">
        <v>18219</v>
      </c>
      <c r="I746" s="1" t="s">
        <v>10602</v>
      </c>
      <c r="J746" s="1"/>
      <c r="K746" s="1" t="s">
        <v>18746</v>
      </c>
      <c r="L746" s="1" t="s">
        <v>744</v>
      </c>
      <c r="M746" s="1" t="s">
        <v>12249</v>
      </c>
      <c r="N746" s="1" t="s">
        <v>13177</v>
      </c>
      <c r="O746" s="1" t="s">
        <v>744</v>
      </c>
      <c r="P746" s="1" t="s">
        <v>18924</v>
      </c>
      <c r="Q746" s="1" t="s">
        <v>18924</v>
      </c>
      <c r="R746" s="1" t="s">
        <v>14320</v>
      </c>
      <c r="S746" s="1" t="s">
        <v>744</v>
      </c>
      <c r="T746" s="1"/>
      <c r="U746" s="1"/>
      <c r="V746" s="1" t="s">
        <v>14330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14941</v>
      </c>
      <c r="F747" s="1" t="s">
        <v>16056</v>
      </c>
      <c r="G747" s="1" t="s">
        <v>17151</v>
      </c>
      <c r="H747" s="1" t="s">
        <v>18220</v>
      </c>
      <c r="I747" s="1" t="s">
        <v>10603</v>
      </c>
      <c r="J747" s="1"/>
      <c r="K747" s="1" t="s">
        <v>18746</v>
      </c>
      <c r="L747" s="1" t="s">
        <v>745</v>
      </c>
      <c r="M747" s="1" t="s">
        <v>12250</v>
      </c>
      <c r="N747" s="1" t="s">
        <v>13177</v>
      </c>
      <c r="O747" s="1" t="s">
        <v>745</v>
      </c>
      <c r="P747" s="1" t="s">
        <v>18924</v>
      </c>
      <c r="Q747" s="1" t="s">
        <v>18924</v>
      </c>
      <c r="R747" s="1" t="s">
        <v>14320</v>
      </c>
      <c r="S747" s="1" t="s">
        <v>745</v>
      </c>
      <c r="T747" s="1"/>
      <c r="U747" s="1"/>
      <c r="V747" s="1" t="s">
        <v>14330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14942</v>
      </c>
      <c r="F748" s="1" t="s">
        <v>16057</v>
      </c>
      <c r="G748" s="1" t="s">
        <v>17152</v>
      </c>
      <c r="H748" s="1" t="s">
        <v>18221</v>
      </c>
      <c r="I748" s="1" t="s">
        <v>10604</v>
      </c>
      <c r="J748" s="1"/>
      <c r="K748" s="1" t="s">
        <v>18746</v>
      </c>
      <c r="L748" s="1" t="s">
        <v>746</v>
      </c>
      <c r="M748" s="1" t="s">
        <v>12251</v>
      </c>
      <c r="N748" s="1" t="s">
        <v>13177</v>
      </c>
      <c r="O748" s="1" t="s">
        <v>746</v>
      </c>
      <c r="P748" s="1" t="s">
        <v>18924</v>
      </c>
      <c r="Q748" s="1" t="s">
        <v>18924</v>
      </c>
      <c r="R748" s="1" t="s">
        <v>14320</v>
      </c>
      <c r="S748" s="1" t="s">
        <v>746</v>
      </c>
      <c r="T748" s="1"/>
      <c r="U748" s="1"/>
      <c r="V748" s="1" t="s">
        <v>14330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14943</v>
      </c>
      <c r="F749" s="1" t="s">
        <v>16058</v>
      </c>
      <c r="G749" s="1" t="s">
        <v>17153</v>
      </c>
      <c r="H749" s="1" t="s">
        <v>18222</v>
      </c>
      <c r="I749" s="1" t="s">
        <v>10605</v>
      </c>
      <c r="J749" s="1"/>
      <c r="K749" s="1" t="s">
        <v>18746</v>
      </c>
      <c r="L749" s="1" t="s">
        <v>747</v>
      </c>
      <c r="M749" s="1" t="s">
        <v>12252</v>
      </c>
      <c r="N749" s="1" t="s">
        <v>13177</v>
      </c>
      <c r="O749" s="1" t="s">
        <v>747</v>
      </c>
      <c r="P749" s="1" t="s">
        <v>18924</v>
      </c>
      <c r="Q749" s="1" t="s">
        <v>18924</v>
      </c>
      <c r="R749" s="1" t="s">
        <v>14320</v>
      </c>
      <c r="S749" s="1" t="s">
        <v>747</v>
      </c>
      <c r="T749" s="1"/>
      <c r="U749" s="1"/>
      <c r="V749" s="1" t="s">
        <v>14330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14944</v>
      </c>
      <c r="F750" s="1" t="s">
        <v>16059</v>
      </c>
      <c r="G750" s="1" t="s">
        <v>17154</v>
      </c>
      <c r="H750" s="1" t="s">
        <v>18223</v>
      </c>
      <c r="I750" s="1" t="s">
        <v>10606</v>
      </c>
      <c r="J750" s="1"/>
      <c r="K750" s="1" t="s">
        <v>18746</v>
      </c>
      <c r="L750" s="1" t="s">
        <v>748</v>
      </c>
      <c r="M750" s="1" t="s">
        <v>12253</v>
      </c>
      <c r="N750" s="1" t="s">
        <v>13177</v>
      </c>
      <c r="O750" s="1" t="s">
        <v>748</v>
      </c>
      <c r="P750" s="1" t="s">
        <v>18925</v>
      </c>
      <c r="Q750" s="1" t="s">
        <v>19504</v>
      </c>
      <c r="R750" s="1" t="s">
        <v>14320</v>
      </c>
      <c r="S750" s="1" t="s">
        <v>748</v>
      </c>
      <c r="T750" s="1" t="s">
        <v>20055</v>
      </c>
      <c r="U750" s="1"/>
      <c r="V750" s="1" t="s">
        <v>14330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14945</v>
      </c>
      <c r="F751" s="1" t="s">
        <v>16060</v>
      </c>
      <c r="G751" s="1" t="s">
        <v>17155</v>
      </c>
      <c r="H751" s="1" t="s">
        <v>18224</v>
      </c>
      <c r="I751" s="1" t="s">
        <v>10607</v>
      </c>
      <c r="J751" s="1"/>
      <c r="K751" s="1" t="s">
        <v>18746</v>
      </c>
      <c r="L751" s="1" t="s">
        <v>749</v>
      </c>
      <c r="M751" s="1" t="s">
        <v>12254</v>
      </c>
      <c r="N751" s="1" t="s">
        <v>13177</v>
      </c>
      <c r="O751" s="1" t="s">
        <v>749</v>
      </c>
      <c r="P751" s="1" t="s">
        <v>18925</v>
      </c>
      <c r="Q751" s="1" t="s">
        <v>19505</v>
      </c>
      <c r="R751" s="1" t="s">
        <v>14320</v>
      </c>
      <c r="S751" s="1" t="s">
        <v>749</v>
      </c>
      <c r="T751" s="1"/>
      <c r="U751" s="1"/>
      <c r="V751" s="1" t="s">
        <v>14330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14946</v>
      </c>
      <c r="F752" s="1" t="s">
        <v>16061</v>
      </c>
      <c r="G752" s="1" t="s">
        <v>17156</v>
      </c>
      <c r="H752" s="1" t="s">
        <v>18225</v>
      </c>
      <c r="I752" s="1" t="s">
        <v>10608</v>
      </c>
      <c r="J752" s="1"/>
      <c r="K752" s="1" t="s">
        <v>18746</v>
      </c>
      <c r="L752" s="1" t="s">
        <v>750</v>
      </c>
      <c r="M752" s="1" t="s">
        <v>12255</v>
      </c>
      <c r="N752" s="1" t="s">
        <v>13177</v>
      </c>
      <c r="O752" s="1" t="s">
        <v>750</v>
      </c>
      <c r="P752" s="1" t="s">
        <v>18925</v>
      </c>
      <c r="Q752" s="1" t="s">
        <v>19506</v>
      </c>
      <c r="R752" s="1" t="s">
        <v>14320</v>
      </c>
      <c r="S752" s="1" t="s">
        <v>750</v>
      </c>
      <c r="T752" s="1"/>
      <c r="U752" s="1"/>
      <c r="V752" s="1" t="s">
        <v>14330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5784</v>
      </c>
      <c r="G753" s="1" t="s">
        <v>7400</v>
      </c>
      <c r="H753" s="1" t="s">
        <v>8983</v>
      </c>
      <c r="I753" s="1" t="s">
        <v>10609</v>
      </c>
      <c r="J753" s="1"/>
      <c r="K753" s="1" t="s">
        <v>18746</v>
      </c>
      <c r="L753" s="1" t="s">
        <v>751</v>
      </c>
      <c r="M753" s="1" t="s">
        <v>12256</v>
      </c>
      <c r="N753" s="1" t="s">
        <v>13177</v>
      </c>
      <c r="O753" s="1" t="s">
        <v>751</v>
      </c>
      <c r="P753" s="1" t="s">
        <v>18926</v>
      </c>
      <c r="Q753" s="1" t="s">
        <v>18926</v>
      </c>
      <c r="R753" s="1" t="s">
        <v>14320</v>
      </c>
      <c r="S753" s="1" t="s">
        <v>751</v>
      </c>
      <c r="T753" s="1"/>
      <c r="U753" s="1" t="s">
        <v>20260</v>
      </c>
      <c r="V753" s="1" t="s">
        <v>14330</v>
      </c>
      <c r="W753" s="1" t="s">
        <v>751</v>
      </c>
      <c r="X753" s="1"/>
      <c r="Y753" t="s">
        <v>20511</v>
      </c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14947</v>
      </c>
      <c r="F754" s="1" t="s">
        <v>16062</v>
      </c>
      <c r="G754" s="1" t="s">
        <v>17157</v>
      </c>
      <c r="H754" s="1" t="s">
        <v>18226</v>
      </c>
      <c r="I754" s="1" t="s">
        <v>10610</v>
      </c>
      <c r="J754" s="1"/>
      <c r="K754" s="1" t="s">
        <v>18746</v>
      </c>
      <c r="L754" s="1" t="s">
        <v>752</v>
      </c>
      <c r="M754" s="1" t="s">
        <v>12257</v>
      </c>
      <c r="N754" s="1" t="s">
        <v>13177</v>
      </c>
      <c r="O754" s="1" t="s">
        <v>752</v>
      </c>
      <c r="P754" s="1" t="s">
        <v>18926</v>
      </c>
      <c r="Q754" s="1" t="s">
        <v>18926</v>
      </c>
      <c r="R754" s="1" t="s">
        <v>14320</v>
      </c>
      <c r="S754" s="1" t="s">
        <v>752</v>
      </c>
      <c r="T754" s="1"/>
      <c r="U754" s="1"/>
      <c r="V754" s="1" t="s">
        <v>14330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5786</v>
      </c>
      <c r="G755" s="1" t="s">
        <v>7402</v>
      </c>
      <c r="H755" s="1" t="s">
        <v>8985</v>
      </c>
      <c r="I755" s="1" t="s">
        <v>10611</v>
      </c>
      <c r="J755" s="1"/>
      <c r="K755" s="1" t="s">
        <v>18746</v>
      </c>
      <c r="L755" s="1" t="s">
        <v>753</v>
      </c>
      <c r="M755" s="1" t="s">
        <v>12258</v>
      </c>
      <c r="N755" s="1" t="s">
        <v>13177</v>
      </c>
      <c r="O755" s="1" t="s">
        <v>753</v>
      </c>
      <c r="P755" s="1" t="s">
        <v>18926</v>
      </c>
      <c r="Q755" s="1" t="s">
        <v>18926</v>
      </c>
      <c r="R755" s="1" t="s">
        <v>14320</v>
      </c>
      <c r="S755" s="1" t="s">
        <v>753</v>
      </c>
      <c r="T755" s="1"/>
      <c r="U755" s="1"/>
      <c r="V755" s="1" t="s">
        <v>14330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14948</v>
      </c>
      <c r="F756" s="1" t="s">
        <v>16063</v>
      </c>
      <c r="G756" s="1" t="s">
        <v>17158</v>
      </c>
      <c r="H756" s="1" t="s">
        <v>18227</v>
      </c>
      <c r="I756" s="1" t="s">
        <v>10612</v>
      </c>
      <c r="J756" s="1"/>
      <c r="K756" s="1" t="s">
        <v>18746</v>
      </c>
      <c r="L756" s="1" t="s">
        <v>754</v>
      </c>
      <c r="M756" s="1" t="s">
        <v>12259</v>
      </c>
      <c r="N756" s="1" t="s">
        <v>13177</v>
      </c>
      <c r="O756" s="1" t="s">
        <v>754</v>
      </c>
      <c r="P756" s="1" t="s">
        <v>18926</v>
      </c>
      <c r="Q756" s="1" t="s">
        <v>18926</v>
      </c>
      <c r="R756" s="1" t="s">
        <v>14320</v>
      </c>
      <c r="S756" s="1" t="s">
        <v>754</v>
      </c>
      <c r="T756" s="1"/>
      <c r="U756" s="1"/>
      <c r="V756" s="1" t="s">
        <v>14330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4142</v>
      </c>
      <c r="G757" s="1" t="s">
        <v>7404</v>
      </c>
      <c r="H757" s="1" t="s">
        <v>7404</v>
      </c>
      <c r="I757" s="1" t="s">
        <v>10613</v>
      </c>
      <c r="J757" s="1"/>
      <c r="K757" s="1" t="s">
        <v>18746</v>
      </c>
      <c r="L757" s="1" t="s">
        <v>755</v>
      </c>
      <c r="M757" s="1" t="s">
        <v>12260</v>
      </c>
      <c r="N757" s="1" t="s">
        <v>13177</v>
      </c>
      <c r="O757" s="1" t="s">
        <v>755</v>
      </c>
      <c r="P757" s="1" t="s">
        <v>18926</v>
      </c>
      <c r="Q757" s="1" t="s">
        <v>18926</v>
      </c>
      <c r="R757" s="1" t="s">
        <v>14320</v>
      </c>
      <c r="S757" s="1" t="s">
        <v>755</v>
      </c>
      <c r="T757" s="1"/>
      <c r="U757" s="1"/>
      <c r="V757" s="1" t="s">
        <v>14330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5788</v>
      </c>
      <c r="G758" s="1" t="s">
        <v>7405</v>
      </c>
      <c r="H758" s="1" t="s">
        <v>8987</v>
      </c>
      <c r="I758" s="1" t="s">
        <v>10614</v>
      </c>
      <c r="J758" s="1"/>
      <c r="K758" s="1" t="s">
        <v>18746</v>
      </c>
      <c r="L758" s="1" t="s">
        <v>756</v>
      </c>
      <c r="M758" s="1" t="s">
        <v>12261</v>
      </c>
      <c r="N758" s="1" t="s">
        <v>13177</v>
      </c>
      <c r="O758" s="1" t="s">
        <v>756</v>
      </c>
      <c r="P758" s="1" t="s">
        <v>18926</v>
      </c>
      <c r="Q758" s="1" t="s">
        <v>18926</v>
      </c>
      <c r="R758" s="1" t="s">
        <v>14320</v>
      </c>
      <c r="S758" s="1" t="s">
        <v>756</v>
      </c>
      <c r="T758" s="1"/>
      <c r="U758" s="1"/>
      <c r="V758" s="1" t="s">
        <v>14330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14949</v>
      </c>
      <c r="F759" s="1" t="s">
        <v>16064</v>
      </c>
      <c r="G759" s="1" t="s">
        <v>17159</v>
      </c>
      <c r="H759" s="1" t="s">
        <v>18228</v>
      </c>
      <c r="I759" s="1" t="s">
        <v>10615</v>
      </c>
      <c r="J759" s="1"/>
      <c r="K759" s="1" t="s">
        <v>18746</v>
      </c>
      <c r="L759" s="1" t="s">
        <v>757</v>
      </c>
      <c r="M759" s="1" t="s">
        <v>12262</v>
      </c>
      <c r="N759" s="1" t="s">
        <v>13177</v>
      </c>
      <c r="O759" s="1" t="s">
        <v>757</v>
      </c>
      <c r="P759" s="1" t="s">
        <v>18926</v>
      </c>
      <c r="Q759" s="1" t="s">
        <v>18926</v>
      </c>
      <c r="R759" s="1" t="s">
        <v>14320</v>
      </c>
      <c r="S759" s="1" t="s">
        <v>757</v>
      </c>
      <c r="T759" s="1"/>
      <c r="U759" s="1"/>
      <c r="V759" s="1" t="s">
        <v>14330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14950</v>
      </c>
      <c r="F760" s="1" t="s">
        <v>16065</v>
      </c>
      <c r="G760" s="1" t="s">
        <v>14950</v>
      </c>
      <c r="H760" s="1" t="s">
        <v>18229</v>
      </c>
      <c r="I760" s="1" t="s">
        <v>10616</v>
      </c>
      <c r="J760" s="1"/>
      <c r="K760" s="1" t="s">
        <v>18746</v>
      </c>
      <c r="L760" s="1" t="s">
        <v>758</v>
      </c>
      <c r="M760" s="1" t="s">
        <v>12263</v>
      </c>
      <c r="N760" s="1" t="s">
        <v>13177</v>
      </c>
      <c r="O760" s="1" t="s">
        <v>758</v>
      </c>
      <c r="P760" s="1" t="s">
        <v>18927</v>
      </c>
      <c r="Q760" s="1" t="s">
        <v>19507</v>
      </c>
      <c r="R760" s="1" t="s">
        <v>14320</v>
      </c>
      <c r="S760" s="1" t="s">
        <v>758</v>
      </c>
      <c r="T760" s="1" t="s">
        <v>20056</v>
      </c>
      <c r="U760" s="1"/>
      <c r="V760" s="1" t="s">
        <v>14330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14951</v>
      </c>
      <c r="F761" s="1" t="s">
        <v>16066</v>
      </c>
      <c r="G761" s="1" t="s">
        <v>17160</v>
      </c>
      <c r="H761" s="1" t="s">
        <v>16066</v>
      </c>
      <c r="I761" s="1" t="s">
        <v>10617</v>
      </c>
      <c r="J761" s="1"/>
      <c r="K761" s="1" t="s">
        <v>18746</v>
      </c>
      <c r="L761" s="1" t="s">
        <v>759</v>
      </c>
      <c r="M761" s="1" t="s">
        <v>12264</v>
      </c>
      <c r="N761" s="1" t="s">
        <v>13177</v>
      </c>
      <c r="O761" s="1" t="s">
        <v>759</v>
      </c>
      <c r="P761" s="1" t="s">
        <v>18927</v>
      </c>
      <c r="Q761" s="1" t="s">
        <v>19508</v>
      </c>
      <c r="R761" s="1" t="s">
        <v>14320</v>
      </c>
      <c r="S761" s="1" t="s">
        <v>759</v>
      </c>
      <c r="T761" s="1"/>
      <c r="U761" s="1"/>
      <c r="V761" s="1" t="s">
        <v>14330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14952</v>
      </c>
      <c r="F762" s="1" t="s">
        <v>16067</v>
      </c>
      <c r="G762" s="1" t="s">
        <v>17161</v>
      </c>
      <c r="H762" s="1" t="s">
        <v>18230</v>
      </c>
      <c r="I762" s="1" t="s">
        <v>9935</v>
      </c>
      <c r="J762" s="1"/>
      <c r="K762" s="1" t="s">
        <v>18746</v>
      </c>
      <c r="L762" s="1" t="s">
        <v>760</v>
      </c>
      <c r="M762" s="1" t="s">
        <v>12265</v>
      </c>
      <c r="N762" s="1" t="s">
        <v>13177</v>
      </c>
      <c r="O762" s="1" t="s">
        <v>760</v>
      </c>
      <c r="P762" s="1" t="s">
        <v>18927</v>
      </c>
      <c r="Q762" s="1" t="s">
        <v>19509</v>
      </c>
      <c r="R762" s="1" t="s">
        <v>14320</v>
      </c>
      <c r="S762" s="1" t="s">
        <v>760</v>
      </c>
      <c r="T762" s="1"/>
      <c r="U762" s="1"/>
      <c r="V762" s="1" t="s">
        <v>14330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14953</v>
      </c>
      <c r="F763" s="1" t="s">
        <v>16068</v>
      </c>
      <c r="G763" s="1" t="s">
        <v>17162</v>
      </c>
      <c r="H763" s="1" t="s">
        <v>18231</v>
      </c>
      <c r="I763" s="1" t="s">
        <v>10618</v>
      </c>
      <c r="J763" s="1"/>
      <c r="K763" s="1" t="s">
        <v>18746</v>
      </c>
      <c r="L763" s="1" t="s">
        <v>761</v>
      </c>
      <c r="M763" s="1" t="s">
        <v>12266</v>
      </c>
      <c r="N763" s="1" t="s">
        <v>13177</v>
      </c>
      <c r="O763" s="1" t="s">
        <v>761</v>
      </c>
      <c r="P763" s="1" t="s">
        <v>18927</v>
      </c>
      <c r="Q763" s="1" t="s">
        <v>19510</v>
      </c>
      <c r="R763" s="1" t="s">
        <v>14320</v>
      </c>
      <c r="S763" s="1" t="s">
        <v>761</v>
      </c>
      <c r="T763" s="1"/>
      <c r="U763" s="1"/>
      <c r="V763" s="1" t="s">
        <v>14330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14954</v>
      </c>
      <c r="F764" s="1" t="s">
        <v>16069</v>
      </c>
      <c r="G764" s="1" t="s">
        <v>17163</v>
      </c>
      <c r="H764" s="1" t="s">
        <v>18232</v>
      </c>
      <c r="I764" s="1" t="s">
        <v>10619</v>
      </c>
      <c r="J764" s="1"/>
      <c r="K764" s="1" t="s">
        <v>18746</v>
      </c>
      <c r="L764" s="1" t="s">
        <v>762</v>
      </c>
      <c r="M764" s="1" t="s">
        <v>12267</v>
      </c>
      <c r="N764" s="1" t="s">
        <v>13177</v>
      </c>
      <c r="O764" s="1" t="s">
        <v>762</v>
      </c>
      <c r="P764" s="1" t="s">
        <v>18927</v>
      </c>
      <c r="Q764" s="1" t="s">
        <v>19511</v>
      </c>
      <c r="R764" s="1" t="s">
        <v>14320</v>
      </c>
      <c r="S764" s="1" t="s">
        <v>762</v>
      </c>
      <c r="T764" s="1"/>
      <c r="U764" s="1"/>
      <c r="V764" s="1" t="s">
        <v>14330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14955</v>
      </c>
      <c r="F765" s="1" t="s">
        <v>16070</v>
      </c>
      <c r="G765" s="1" t="s">
        <v>17164</v>
      </c>
      <c r="H765" s="1" t="s">
        <v>18233</v>
      </c>
      <c r="I765" s="1" t="s">
        <v>10620</v>
      </c>
      <c r="J765" s="1"/>
      <c r="K765" s="1" t="s">
        <v>18746</v>
      </c>
      <c r="L765" s="1" t="s">
        <v>763</v>
      </c>
      <c r="M765" s="1" t="s">
        <v>12268</v>
      </c>
      <c r="N765" s="1" t="s">
        <v>13177</v>
      </c>
      <c r="O765" s="1" t="s">
        <v>763</v>
      </c>
      <c r="P765" s="1" t="s">
        <v>18927</v>
      </c>
      <c r="Q765" s="1" t="s">
        <v>19512</v>
      </c>
      <c r="R765" s="1" t="s">
        <v>14320</v>
      </c>
      <c r="S765" s="1" t="s">
        <v>763</v>
      </c>
      <c r="T765" s="1"/>
      <c r="U765" s="1"/>
      <c r="V765" s="1" t="s">
        <v>14330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14956</v>
      </c>
      <c r="F766" s="1" t="s">
        <v>16071</v>
      </c>
      <c r="G766" s="1" t="s">
        <v>17165</v>
      </c>
      <c r="H766" s="1" t="s">
        <v>18234</v>
      </c>
      <c r="I766" s="1" t="s">
        <v>10621</v>
      </c>
      <c r="J766" s="1"/>
      <c r="K766" s="1" t="s">
        <v>18746</v>
      </c>
      <c r="L766" s="1" t="s">
        <v>764</v>
      </c>
      <c r="M766" s="1" t="s">
        <v>12269</v>
      </c>
      <c r="N766" s="1" t="s">
        <v>13177</v>
      </c>
      <c r="O766" s="1" t="s">
        <v>764</v>
      </c>
      <c r="P766" s="1" t="s">
        <v>18927</v>
      </c>
      <c r="Q766" s="1" t="s">
        <v>19513</v>
      </c>
      <c r="R766" s="1" t="s">
        <v>14320</v>
      </c>
      <c r="S766" s="1" t="s">
        <v>764</v>
      </c>
      <c r="T766" s="1"/>
      <c r="U766" s="1"/>
      <c r="V766" s="1" t="s">
        <v>14330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5797</v>
      </c>
      <c r="G767" s="1" t="s">
        <v>7413</v>
      </c>
      <c r="H767" s="1" t="s">
        <v>8995</v>
      </c>
      <c r="I767" s="1" t="s">
        <v>10622</v>
      </c>
      <c r="J767" s="1"/>
      <c r="K767" s="1" t="s">
        <v>18746</v>
      </c>
      <c r="L767" s="1" t="s">
        <v>765</v>
      </c>
      <c r="M767" s="1" t="s">
        <v>12270</v>
      </c>
      <c r="N767" s="1" t="s">
        <v>13177</v>
      </c>
      <c r="O767" s="1" t="s">
        <v>765</v>
      </c>
      <c r="P767" s="1" t="s">
        <v>18927</v>
      </c>
      <c r="Q767" s="1" t="s">
        <v>19514</v>
      </c>
      <c r="R767" s="1" t="s">
        <v>14320</v>
      </c>
      <c r="S767" s="1" t="s">
        <v>765</v>
      </c>
      <c r="T767" s="1"/>
      <c r="U767" s="1"/>
      <c r="V767" s="1" t="s">
        <v>14330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5798</v>
      </c>
      <c r="G768" s="1" t="s">
        <v>7414</v>
      </c>
      <c r="H768" s="1" t="s">
        <v>8996</v>
      </c>
      <c r="I768" s="1" t="s">
        <v>10623</v>
      </c>
      <c r="J768" s="1"/>
      <c r="K768" s="1" t="s">
        <v>18746</v>
      </c>
      <c r="L768" s="1" t="s">
        <v>766</v>
      </c>
      <c r="M768" s="1" t="s">
        <v>12271</v>
      </c>
      <c r="N768" s="1" t="s">
        <v>13177</v>
      </c>
      <c r="O768" s="1" t="s">
        <v>766</v>
      </c>
      <c r="P768" s="1" t="s">
        <v>18928</v>
      </c>
      <c r="Q768" s="1" t="s">
        <v>18928</v>
      </c>
      <c r="R768" s="1" t="s">
        <v>14320</v>
      </c>
      <c r="S768" s="1" t="s">
        <v>766</v>
      </c>
      <c r="T768" s="1"/>
      <c r="U768" s="1" t="s">
        <v>20261</v>
      </c>
      <c r="V768" s="1" t="s">
        <v>14330</v>
      </c>
      <c r="W768" s="1" t="s">
        <v>766</v>
      </c>
      <c r="X768" s="1" t="s">
        <v>20420</v>
      </c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14957</v>
      </c>
      <c r="F769" s="1" t="s">
        <v>16072</v>
      </c>
      <c r="G769" s="1" t="s">
        <v>17166</v>
      </c>
      <c r="H769" s="1" t="s">
        <v>18235</v>
      </c>
      <c r="I769" s="1" t="s">
        <v>10624</v>
      </c>
      <c r="J769" s="1"/>
      <c r="K769" s="1" t="s">
        <v>18746</v>
      </c>
      <c r="L769" s="1" t="s">
        <v>767</v>
      </c>
      <c r="M769" s="1" t="s">
        <v>12272</v>
      </c>
      <c r="N769" s="1" t="s">
        <v>13177</v>
      </c>
      <c r="O769" s="1" t="s">
        <v>767</v>
      </c>
      <c r="P769" s="1" t="s">
        <v>18928</v>
      </c>
      <c r="Q769" s="1" t="s">
        <v>18928</v>
      </c>
      <c r="R769" s="1" t="s">
        <v>14320</v>
      </c>
      <c r="S769" s="1" t="s">
        <v>767</v>
      </c>
      <c r="T769" s="1"/>
      <c r="U769" s="1"/>
      <c r="V769" s="1" t="s">
        <v>14330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5800</v>
      </c>
      <c r="G770" s="1" t="s">
        <v>7416</v>
      </c>
      <c r="H770" s="1" t="s">
        <v>8998</v>
      </c>
      <c r="I770" s="1" t="s">
        <v>10625</v>
      </c>
      <c r="J770" s="1"/>
      <c r="K770" s="1" t="s">
        <v>18746</v>
      </c>
      <c r="L770" s="1" t="s">
        <v>768</v>
      </c>
      <c r="M770" s="1" t="s">
        <v>12273</v>
      </c>
      <c r="N770" s="1" t="s">
        <v>13177</v>
      </c>
      <c r="O770" s="1" t="s">
        <v>768</v>
      </c>
      <c r="P770" s="1" t="s">
        <v>18928</v>
      </c>
      <c r="Q770" s="1" t="s">
        <v>18928</v>
      </c>
      <c r="R770" s="1" t="s">
        <v>14320</v>
      </c>
      <c r="S770" s="1" t="s">
        <v>768</v>
      </c>
      <c r="T770" s="1"/>
      <c r="U770" s="1"/>
      <c r="V770" s="1" t="s">
        <v>14330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14958</v>
      </c>
      <c r="F771" s="1" t="s">
        <v>16073</v>
      </c>
      <c r="G771" s="1" t="s">
        <v>17167</v>
      </c>
      <c r="H771" s="1" t="s">
        <v>18236</v>
      </c>
      <c r="I771" s="1" t="s">
        <v>10626</v>
      </c>
      <c r="J771" s="1"/>
      <c r="K771" s="1" t="s">
        <v>18746</v>
      </c>
      <c r="L771" s="1" t="s">
        <v>769</v>
      </c>
      <c r="M771" s="1" t="s">
        <v>12274</v>
      </c>
      <c r="N771" s="1" t="s">
        <v>13177</v>
      </c>
      <c r="O771" s="1" t="s">
        <v>769</v>
      </c>
      <c r="P771" s="1" t="s">
        <v>18929</v>
      </c>
      <c r="Q771" s="1" t="s">
        <v>19515</v>
      </c>
      <c r="R771" s="1" t="s">
        <v>14320</v>
      </c>
      <c r="S771" s="1" t="s">
        <v>769</v>
      </c>
      <c r="T771" s="1" t="s">
        <v>20057</v>
      </c>
      <c r="U771" s="1"/>
      <c r="V771" s="1" t="s">
        <v>14330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5802</v>
      </c>
      <c r="G772" s="1" t="s">
        <v>7418</v>
      </c>
      <c r="H772" s="1" t="s">
        <v>9000</v>
      </c>
      <c r="I772" s="1" t="s">
        <v>10627</v>
      </c>
      <c r="J772" s="1"/>
      <c r="K772" s="1" t="s">
        <v>18746</v>
      </c>
      <c r="L772" s="1" t="s">
        <v>770</v>
      </c>
      <c r="M772" s="1" t="s">
        <v>12275</v>
      </c>
      <c r="N772" s="1" t="s">
        <v>13177</v>
      </c>
      <c r="O772" s="1" t="s">
        <v>770</v>
      </c>
      <c r="P772" s="1" t="s">
        <v>18929</v>
      </c>
      <c r="Q772" s="1" t="s">
        <v>19516</v>
      </c>
      <c r="R772" s="1" t="s">
        <v>14320</v>
      </c>
      <c r="S772" s="1" t="s">
        <v>770</v>
      </c>
      <c r="T772" s="1"/>
      <c r="U772" s="1"/>
      <c r="V772" s="1" t="s">
        <v>14330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14959</v>
      </c>
      <c r="F773" s="1" t="s">
        <v>16074</v>
      </c>
      <c r="G773" s="1" t="s">
        <v>17168</v>
      </c>
      <c r="H773" s="1" t="s">
        <v>18237</v>
      </c>
      <c r="I773" s="1" t="s">
        <v>10628</v>
      </c>
      <c r="J773" s="1"/>
      <c r="K773" s="1" t="s">
        <v>18746</v>
      </c>
      <c r="L773" s="1" t="s">
        <v>771</v>
      </c>
      <c r="M773" s="1" t="s">
        <v>12276</v>
      </c>
      <c r="N773" s="1" t="s">
        <v>13177</v>
      </c>
      <c r="O773" s="1" t="s">
        <v>771</v>
      </c>
      <c r="P773" s="1" t="s">
        <v>18929</v>
      </c>
      <c r="Q773" s="1" t="s">
        <v>19517</v>
      </c>
      <c r="R773" s="1" t="s">
        <v>14320</v>
      </c>
      <c r="S773" s="1" t="s">
        <v>771</v>
      </c>
      <c r="T773" s="1"/>
      <c r="U773" s="1"/>
      <c r="V773" s="1" t="s">
        <v>14330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14960</v>
      </c>
      <c r="F774" s="1" t="s">
        <v>16075</v>
      </c>
      <c r="G774" s="1" t="s">
        <v>17169</v>
      </c>
      <c r="H774" s="1" t="s">
        <v>18238</v>
      </c>
      <c r="I774" s="1" t="s">
        <v>10629</v>
      </c>
      <c r="J774" s="1"/>
      <c r="K774" s="1" t="s">
        <v>18746</v>
      </c>
      <c r="L774" s="1" t="s">
        <v>772</v>
      </c>
      <c r="M774" s="1" t="s">
        <v>12277</v>
      </c>
      <c r="N774" s="1" t="s">
        <v>13177</v>
      </c>
      <c r="O774" s="1" t="s">
        <v>772</v>
      </c>
      <c r="P774" s="1" t="s">
        <v>18930</v>
      </c>
      <c r="Q774" s="1" t="s">
        <v>18930</v>
      </c>
      <c r="R774" s="1" t="s">
        <v>14320</v>
      </c>
      <c r="S774" s="1" t="s">
        <v>772</v>
      </c>
      <c r="T774" s="1"/>
      <c r="U774" s="1" t="s">
        <v>20262</v>
      </c>
      <c r="V774" s="1" t="s">
        <v>14330</v>
      </c>
      <c r="W774" s="1" t="s">
        <v>772</v>
      </c>
      <c r="X774" s="1" t="s">
        <v>20421</v>
      </c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5805</v>
      </c>
      <c r="G775" s="1" t="s">
        <v>7421</v>
      </c>
      <c r="H775" s="1" t="s">
        <v>9003</v>
      </c>
      <c r="I775" s="1" t="s">
        <v>10630</v>
      </c>
      <c r="J775" s="1"/>
      <c r="K775" s="1" t="s">
        <v>18746</v>
      </c>
      <c r="L775" s="1" t="s">
        <v>773</v>
      </c>
      <c r="M775" s="1" t="s">
        <v>12278</v>
      </c>
      <c r="N775" s="1" t="s">
        <v>13177</v>
      </c>
      <c r="O775" s="1" t="s">
        <v>773</v>
      </c>
      <c r="P775" s="1" t="s">
        <v>18930</v>
      </c>
      <c r="Q775" s="1" t="s">
        <v>18930</v>
      </c>
      <c r="R775" s="1" t="s">
        <v>14320</v>
      </c>
      <c r="S775" s="1" t="s">
        <v>773</v>
      </c>
      <c r="T775" s="1"/>
      <c r="U775" s="1"/>
      <c r="V775" s="1" t="s">
        <v>14330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14961</v>
      </c>
      <c r="F776" s="1" t="s">
        <v>16076</v>
      </c>
      <c r="G776" s="1" t="s">
        <v>17170</v>
      </c>
      <c r="H776" s="1" t="s">
        <v>18239</v>
      </c>
      <c r="I776" s="1" t="s">
        <v>10631</v>
      </c>
      <c r="J776" s="1"/>
      <c r="K776" s="1" t="s">
        <v>18746</v>
      </c>
      <c r="L776" s="1" t="s">
        <v>774</v>
      </c>
      <c r="M776" s="1" t="s">
        <v>12279</v>
      </c>
      <c r="N776" s="1" t="s">
        <v>13177</v>
      </c>
      <c r="O776" s="1" t="s">
        <v>774</v>
      </c>
      <c r="P776" s="1" t="s">
        <v>18931</v>
      </c>
      <c r="Q776" s="1" t="s">
        <v>19518</v>
      </c>
      <c r="R776" s="1" t="s">
        <v>14320</v>
      </c>
      <c r="S776" s="1" t="s">
        <v>774</v>
      </c>
      <c r="T776" s="1" t="s">
        <v>20058</v>
      </c>
      <c r="U776" s="1"/>
      <c r="V776" s="1" t="s">
        <v>14330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14962</v>
      </c>
      <c r="F777" s="1" t="s">
        <v>16077</v>
      </c>
      <c r="G777" s="1" t="s">
        <v>17171</v>
      </c>
      <c r="H777" s="1" t="s">
        <v>18240</v>
      </c>
      <c r="I777" s="1" t="s">
        <v>10632</v>
      </c>
      <c r="J777" s="1"/>
      <c r="K777" s="1" t="s">
        <v>18746</v>
      </c>
      <c r="L777" s="1" t="s">
        <v>775</v>
      </c>
      <c r="M777" s="1" t="s">
        <v>12280</v>
      </c>
      <c r="N777" s="1" t="s">
        <v>13177</v>
      </c>
      <c r="O777" s="1" t="s">
        <v>775</v>
      </c>
      <c r="P777" s="1" t="s">
        <v>18932</v>
      </c>
      <c r="Q777" s="1" t="s">
        <v>18932</v>
      </c>
      <c r="R777" s="1" t="s">
        <v>14320</v>
      </c>
      <c r="S777" s="1" t="s">
        <v>775</v>
      </c>
      <c r="T777" s="1"/>
      <c r="U777" s="1" t="s">
        <v>20263</v>
      </c>
      <c r="V777" s="1" t="s">
        <v>14330</v>
      </c>
      <c r="W777" s="1" t="s">
        <v>775</v>
      </c>
      <c r="X777" s="1"/>
      <c r="Y777" t="s">
        <v>20512</v>
      </c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14963</v>
      </c>
      <c r="F778" s="1" t="s">
        <v>16078</v>
      </c>
      <c r="G778" s="1" t="s">
        <v>17172</v>
      </c>
      <c r="H778" s="1" t="s">
        <v>18241</v>
      </c>
      <c r="I778" s="1" t="s">
        <v>10633</v>
      </c>
      <c r="J778" s="1"/>
      <c r="K778" s="1" t="s">
        <v>18746</v>
      </c>
      <c r="L778" s="1" t="s">
        <v>776</v>
      </c>
      <c r="M778" s="1" t="s">
        <v>12281</v>
      </c>
      <c r="N778" s="1" t="s">
        <v>13177</v>
      </c>
      <c r="O778" s="1" t="s">
        <v>776</v>
      </c>
      <c r="P778" s="1" t="s">
        <v>18932</v>
      </c>
      <c r="Q778" s="1" t="s">
        <v>18932</v>
      </c>
      <c r="R778" s="1" t="s">
        <v>14320</v>
      </c>
      <c r="S778" s="1" t="s">
        <v>776</v>
      </c>
      <c r="T778" s="1"/>
      <c r="U778" s="1"/>
      <c r="V778" s="1" t="s">
        <v>14330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5809</v>
      </c>
      <c r="G779" s="1" t="s">
        <v>7425</v>
      </c>
      <c r="H779" s="1" t="s">
        <v>9007</v>
      </c>
      <c r="I779" s="1" t="s">
        <v>10634</v>
      </c>
      <c r="J779" s="1"/>
      <c r="K779" s="1" t="s">
        <v>18746</v>
      </c>
      <c r="L779" s="1" t="s">
        <v>777</v>
      </c>
      <c r="M779" s="1" t="s">
        <v>12282</v>
      </c>
      <c r="N779" s="1" t="s">
        <v>13177</v>
      </c>
      <c r="O779" s="1" t="s">
        <v>777</v>
      </c>
      <c r="P779" s="1" t="s">
        <v>18932</v>
      </c>
      <c r="Q779" s="1" t="s">
        <v>18932</v>
      </c>
      <c r="R779" s="1" t="s">
        <v>14320</v>
      </c>
      <c r="S779" s="1" t="s">
        <v>777</v>
      </c>
      <c r="T779" s="1"/>
      <c r="U779" s="1"/>
      <c r="V779" s="1" t="s">
        <v>14330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14964</v>
      </c>
      <c r="F780" s="1" t="s">
        <v>16079</v>
      </c>
      <c r="G780" s="1" t="s">
        <v>17173</v>
      </c>
      <c r="H780" s="1" t="s">
        <v>18242</v>
      </c>
      <c r="I780" s="1" t="s">
        <v>10635</v>
      </c>
      <c r="J780" s="1"/>
      <c r="K780" s="1" t="s">
        <v>18746</v>
      </c>
      <c r="L780" s="1" t="s">
        <v>778</v>
      </c>
      <c r="M780" s="1" t="s">
        <v>12283</v>
      </c>
      <c r="N780" s="1" t="s">
        <v>13177</v>
      </c>
      <c r="O780" s="1" t="s">
        <v>778</v>
      </c>
      <c r="P780" s="1" t="s">
        <v>18932</v>
      </c>
      <c r="Q780" s="1" t="s">
        <v>18932</v>
      </c>
      <c r="R780" s="1" t="s">
        <v>14320</v>
      </c>
      <c r="S780" s="1" t="s">
        <v>778</v>
      </c>
      <c r="T780" s="1"/>
      <c r="U780" s="1"/>
      <c r="V780" s="1" t="s">
        <v>14330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5811</v>
      </c>
      <c r="G781" s="1" t="s">
        <v>7427</v>
      </c>
      <c r="H781" s="1" t="s">
        <v>9009</v>
      </c>
      <c r="I781" s="1" t="s">
        <v>10636</v>
      </c>
      <c r="J781" s="1"/>
      <c r="K781" s="1" t="s">
        <v>18746</v>
      </c>
      <c r="L781" s="1" t="s">
        <v>779</v>
      </c>
      <c r="M781" s="1" t="s">
        <v>12284</v>
      </c>
      <c r="N781" s="1" t="s">
        <v>13177</v>
      </c>
      <c r="O781" s="1" t="s">
        <v>779</v>
      </c>
      <c r="P781" s="1" t="s">
        <v>18932</v>
      </c>
      <c r="Q781" s="1" t="s">
        <v>18932</v>
      </c>
      <c r="R781" s="1" t="s">
        <v>14320</v>
      </c>
      <c r="S781" s="1" t="s">
        <v>779</v>
      </c>
      <c r="T781" s="1"/>
      <c r="U781" s="1"/>
      <c r="V781" s="1" t="s">
        <v>14330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14965</v>
      </c>
      <c r="F782" s="1" t="s">
        <v>16080</v>
      </c>
      <c r="G782" s="1" t="s">
        <v>17174</v>
      </c>
      <c r="H782" s="1" t="s">
        <v>18243</v>
      </c>
      <c r="I782" s="1" t="s">
        <v>10637</v>
      </c>
      <c r="J782" s="1"/>
      <c r="K782" s="1" t="s">
        <v>18746</v>
      </c>
      <c r="L782" s="1" t="s">
        <v>780</v>
      </c>
      <c r="M782" s="1" t="s">
        <v>12285</v>
      </c>
      <c r="N782" s="1" t="s">
        <v>13177</v>
      </c>
      <c r="O782" s="1" t="s">
        <v>780</v>
      </c>
      <c r="P782" s="1" t="s">
        <v>18932</v>
      </c>
      <c r="Q782" s="1" t="s">
        <v>18932</v>
      </c>
      <c r="R782" s="1" t="s">
        <v>14320</v>
      </c>
      <c r="S782" s="1" t="s">
        <v>780</v>
      </c>
      <c r="T782" s="1"/>
      <c r="U782" s="1"/>
      <c r="V782" s="1" t="s">
        <v>14330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14966</v>
      </c>
      <c r="F783" s="1" t="s">
        <v>16081</v>
      </c>
      <c r="G783" s="1" t="s">
        <v>17175</v>
      </c>
      <c r="H783" s="1" t="s">
        <v>18244</v>
      </c>
      <c r="I783" s="1" t="s">
        <v>10638</v>
      </c>
      <c r="J783" s="1"/>
      <c r="K783" s="1" t="s">
        <v>18746</v>
      </c>
      <c r="L783" s="1" t="s">
        <v>781</v>
      </c>
      <c r="M783" s="1" t="s">
        <v>12286</v>
      </c>
      <c r="N783" s="1" t="s">
        <v>13177</v>
      </c>
      <c r="O783" s="1" t="s">
        <v>781</v>
      </c>
      <c r="P783" s="1" t="s">
        <v>18932</v>
      </c>
      <c r="Q783" s="1" t="s">
        <v>18932</v>
      </c>
      <c r="R783" s="1" t="s">
        <v>14320</v>
      </c>
      <c r="S783" s="1" t="s">
        <v>781</v>
      </c>
      <c r="T783" s="1"/>
      <c r="U783" s="1"/>
      <c r="V783" s="1" t="s">
        <v>14330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14967</v>
      </c>
      <c r="F784" s="1" t="s">
        <v>16082</v>
      </c>
      <c r="G784" s="1" t="s">
        <v>17176</v>
      </c>
      <c r="H784" s="1" t="s">
        <v>18245</v>
      </c>
      <c r="I784" s="1" t="s">
        <v>10639</v>
      </c>
      <c r="J784" s="1"/>
      <c r="K784" s="1" t="s">
        <v>18746</v>
      </c>
      <c r="L784" s="1" t="s">
        <v>782</v>
      </c>
      <c r="M784" s="1" t="s">
        <v>12287</v>
      </c>
      <c r="N784" s="1" t="s">
        <v>13177</v>
      </c>
      <c r="O784" s="1" t="s">
        <v>782</v>
      </c>
      <c r="P784" s="1" t="s">
        <v>18932</v>
      </c>
      <c r="Q784" s="1" t="s">
        <v>18932</v>
      </c>
      <c r="R784" s="1" t="s">
        <v>14320</v>
      </c>
      <c r="S784" s="1" t="s">
        <v>782</v>
      </c>
      <c r="T784" s="1"/>
      <c r="U784" s="1"/>
      <c r="V784" s="1" t="s">
        <v>14330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14968</v>
      </c>
      <c r="F785" s="1" t="s">
        <v>16083</v>
      </c>
      <c r="G785" s="1" t="s">
        <v>17177</v>
      </c>
      <c r="H785" s="1" t="s">
        <v>18246</v>
      </c>
      <c r="I785" s="1" t="s">
        <v>10640</v>
      </c>
      <c r="J785" s="1"/>
      <c r="K785" s="1" t="s">
        <v>18746</v>
      </c>
      <c r="L785" s="1" t="s">
        <v>783</v>
      </c>
      <c r="M785" s="1" t="s">
        <v>12288</v>
      </c>
      <c r="N785" s="1" t="s">
        <v>13177</v>
      </c>
      <c r="O785" s="1" t="s">
        <v>783</v>
      </c>
      <c r="P785" s="1" t="s">
        <v>18932</v>
      </c>
      <c r="Q785" s="1" t="s">
        <v>18932</v>
      </c>
      <c r="R785" s="1" t="s">
        <v>14320</v>
      </c>
      <c r="S785" s="1" t="s">
        <v>783</v>
      </c>
      <c r="T785" s="1"/>
      <c r="U785" s="1"/>
      <c r="V785" s="1" t="s">
        <v>14330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14969</v>
      </c>
      <c r="F786" s="1" t="s">
        <v>16084</v>
      </c>
      <c r="G786" s="1" t="s">
        <v>17178</v>
      </c>
      <c r="H786" s="1" t="s">
        <v>18247</v>
      </c>
      <c r="I786" s="1" t="s">
        <v>10641</v>
      </c>
      <c r="J786" s="1"/>
      <c r="K786" s="1" t="s">
        <v>18746</v>
      </c>
      <c r="L786" s="1" t="s">
        <v>784</v>
      </c>
      <c r="M786" s="1" t="s">
        <v>12289</v>
      </c>
      <c r="N786" s="1" t="s">
        <v>13177</v>
      </c>
      <c r="O786" s="1" t="s">
        <v>784</v>
      </c>
      <c r="P786" s="1" t="s">
        <v>18932</v>
      </c>
      <c r="Q786" s="1" t="s">
        <v>18932</v>
      </c>
      <c r="R786" s="1" t="s">
        <v>14320</v>
      </c>
      <c r="S786" s="1" t="s">
        <v>784</v>
      </c>
      <c r="T786" s="1"/>
      <c r="U786" s="1"/>
      <c r="V786" s="1" t="s">
        <v>14330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14970</v>
      </c>
      <c r="F787" s="1" t="s">
        <v>16085</v>
      </c>
      <c r="G787" s="1" t="s">
        <v>17179</v>
      </c>
      <c r="H787" s="1" t="s">
        <v>18248</v>
      </c>
      <c r="I787" s="1" t="s">
        <v>10642</v>
      </c>
      <c r="J787" s="1"/>
      <c r="K787" s="1" t="s">
        <v>18746</v>
      </c>
      <c r="L787" s="1" t="s">
        <v>785</v>
      </c>
      <c r="M787" s="1" t="s">
        <v>12290</v>
      </c>
      <c r="N787" s="1" t="s">
        <v>13177</v>
      </c>
      <c r="O787" s="1" t="s">
        <v>785</v>
      </c>
      <c r="P787" s="1" t="s">
        <v>18932</v>
      </c>
      <c r="Q787" s="1" t="s">
        <v>18932</v>
      </c>
      <c r="R787" s="1" t="s">
        <v>14320</v>
      </c>
      <c r="S787" s="1" t="s">
        <v>785</v>
      </c>
      <c r="T787" s="1"/>
      <c r="U787" s="1"/>
      <c r="V787" s="1" t="s">
        <v>14330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14971</v>
      </c>
      <c r="F788" s="1" t="s">
        <v>16086</v>
      </c>
      <c r="G788" s="1" t="s">
        <v>17180</v>
      </c>
      <c r="H788" s="1" t="s">
        <v>18249</v>
      </c>
      <c r="I788" s="1" t="s">
        <v>10643</v>
      </c>
      <c r="J788" s="1"/>
      <c r="K788" s="1" t="s">
        <v>18746</v>
      </c>
      <c r="L788" s="1" t="s">
        <v>786</v>
      </c>
      <c r="M788" s="1" t="s">
        <v>12291</v>
      </c>
      <c r="N788" s="1" t="s">
        <v>13177</v>
      </c>
      <c r="O788" s="1" t="s">
        <v>786</v>
      </c>
      <c r="P788" s="1" t="s">
        <v>18933</v>
      </c>
      <c r="Q788" s="1" t="s">
        <v>19519</v>
      </c>
      <c r="R788" s="1" t="s">
        <v>14320</v>
      </c>
      <c r="S788" s="1" t="s">
        <v>786</v>
      </c>
      <c r="T788" s="1" t="s">
        <v>20059</v>
      </c>
      <c r="U788" s="1"/>
      <c r="V788" s="1" t="s">
        <v>14330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14972</v>
      </c>
      <c r="F789" s="1" t="s">
        <v>16087</v>
      </c>
      <c r="G789" s="1" t="s">
        <v>17181</v>
      </c>
      <c r="H789" s="1" t="s">
        <v>18250</v>
      </c>
      <c r="I789" s="1" t="s">
        <v>10644</v>
      </c>
      <c r="J789" s="1"/>
      <c r="K789" s="1" t="s">
        <v>18746</v>
      </c>
      <c r="L789" s="1" t="s">
        <v>787</v>
      </c>
      <c r="M789" s="1" t="s">
        <v>12292</v>
      </c>
      <c r="N789" s="1" t="s">
        <v>13177</v>
      </c>
      <c r="O789" s="1" t="s">
        <v>787</v>
      </c>
      <c r="P789" s="1" t="s">
        <v>18933</v>
      </c>
      <c r="Q789" s="1" t="s">
        <v>19520</v>
      </c>
      <c r="R789" s="1" t="s">
        <v>14320</v>
      </c>
      <c r="S789" s="1" t="s">
        <v>787</v>
      </c>
      <c r="T789" s="1"/>
      <c r="U789" s="1"/>
      <c r="V789" s="1" t="s">
        <v>14330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14973</v>
      </c>
      <c r="F790" s="1" t="s">
        <v>16088</v>
      </c>
      <c r="G790" s="1" t="s">
        <v>14973</v>
      </c>
      <c r="H790" s="1" t="s">
        <v>18251</v>
      </c>
      <c r="I790" s="1" t="s">
        <v>10645</v>
      </c>
      <c r="J790" s="1"/>
      <c r="K790" s="1" t="s">
        <v>18746</v>
      </c>
      <c r="L790" s="1" t="s">
        <v>788</v>
      </c>
      <c r="M790" s="1" t="s">
        <v>12293</v>
      </c>
      <c r="N790" s="1" t="s">
        <v>13177</v>
      </c>
      <c r="O790" s="1" t="s">
        <v>788</v>
      </c>
      <c r="P790" s="1" t="s">
        <v>18933</v>
      </c>
      <c r="Q790" s="1" t="s">
        <v>19521</v>
      </c>
      <c r="R790" s="1" t="s">
        <v>14320</v>
      </c>
      <c r="S790" s="1" t="s">
        <v>788</v>
      </c>
      <c r="T790" s="1"/>
      <c r="U790" s="1"/>
      <c r="V790" s="1" t="s">
        <v>14330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14974</v>
      </c>
      <c r="F791" s="1" t="s">
        <v>16089</v>
      </c>
      <c r="G791" s="1" t="s">
        <v>17182</v>
      </c>
      <c r="H791" s="1" t="s">
        <v>18252</v>
      </c>
      <c r="I791" s="1" t="s">
        <v>10646</v>
      </c>
      <c r="J791" s="1"/>
      <c r="K791" s="1" t="s">
        <v>18746</v>
      </c>
      <c r="L791" s="1" t="s">
        <v>789</v>
      </c>
      <c r="M791" s="1" t="s">
        <v>12294</v>
      </c>
      <c r="N791" s="1" t="s">
        <v>13177</v>
      </c>
      <c r="O791" s="1" t="s">
        <v>789</v>
      </c>
      <c r="P791" s="1" t="s">
        <v>18933</v>
      </c>
      <c r="Q791" s="1" t="s">
        <v>19522</v>
      </c>
      <c r="R791" s="1" t="s">
        <v>14320</v>
      </c>
      <c r="S791" s="1" t="s">
        <v>789</v>
      </c>
      <c r="T791" s="1"/>
      <c r="U791" s="1"/>
      <c r="V791" s="1" t="s">
        <v>14330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5822</v>
      </c>
      <c r="G792" s="1" t="s">
        <v>7437</v>
      </c>
      <c r="H792" s="1" t="s">
        <v>9020</v>
      </c>
      <c r="I792" s="1" t="s">
        <v>10647</v>
      </c>
      <c r="J792" s="1"/>
      <c r="K792" s="1" t="s">
        <v>18746</v>
      </c>
      <c r="L792" s="1" t="s">
        <v>790</v>
      </c>
      <c r="M792" s="1" t="s">
        <v>12295</v>
      </c>
      <c r="N792" s="1" t="s">
        <v>13177</v>
      </c>
      <c r="O792" s="1" t="s">
        <v>790</v>
      </c>
      <c r="P792" s="1" t="s">
        <v>18933</v>
      </c>
      <c r="Q792" s="1" t="s">
        <v>19523</v>
      </c>
      <c r="R792" s="1" t="s">
        <v>14320</v>
      </c>
      <c r="S792" s="1" t="s">
        <v>790</v>
      </c>
      <c r="T792" s="1"/>
      <c r="U792" s="1"/>
      <c r="V792" s="1" t="s">
        <v>14330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14975</v>
      </c>
      <c r="F793" s="1" t="s">
        <v>16090</v>
      </c>
      <c r="G793" s="1" t="s">
        <v>17183</v>
      </c>
      <c r="H793" s="1" t="s">
        <v>18253</v>
      </c>
      <c r="I793" s="1" t="s">
        <v>10648</v>
      </c>
      <c r="J793" s="1"/>
      <c r="K793" s="1" t="s">
        <v>18746</v>
      </c>
      <c r="L793" s="1" t="s">
        <v>791</v>
      </c>
      <c r="M793" s="1" t="s">
        <v>12296</v>
      </c>
      <c r="N793" s="1" t="s">
        <v>13177</v>
      </c>
      <c r="O793" s="1" t="s">
        <v>791</v>
      </c>
      <c r="P793" s="1" t="s">
        <v>18933</v>
      </c>
      <c r="Q793" s="1" t="s">
        <v>19524</v>
      </c>
      <c r="R793" s="1" t="s">
        <v>14320</v>
      </c>
      <c r="S793" s="1" t="s">
        <v>791</v>
      </c>
      <c r="T793" s="1"/>
      <c r="U793" s="1"/>
      <c r="V793" s="1" t="s">
        <v>14330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5824</v>
      </c>
      <c r="G794" s="1" t="s">
        <v>7439</v>
      </c>
      <c r="H794" s="1" t="s">
        <v>9022</v>
      </c>
      <c r="I794" s="1" t="s">
        <v>10649</v>
      </c>
      <c r="J794" s="1"/>
      <c r="K794" s="1" t="s">
        <v>18746</v>
      </c>
      <c r="L794" s="1" t="s">
        <v>792</v>
      </c>
      <c r="M794" s="1" t="s">
        <v>12297</v>
      </c>
      <c r="N794" s="1" t="s">
        <v>13177</v>
      </c>
      <c r="O794" s="1" t="s">
        <v>792</v>
      </c>
      <c r="P794" s="1" t="s">
        <v>18933</v>
      </c>
      <c r="Q794" s="1" t="s">
        <v>19525</v>
      </c>
      <c r="R794" s="1" t="s">
        <v>14320</v>
      </c>
      <c r="S794" s="1" t="s">
        <v>792</v>
      </c>
      <c r="T794" s="1"/>
      <c r="U794" s="1"/>
      <c r="V794" s="1" t="s">
        <v>14330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5825</v>
      </c>
      <c r="G795" s="1" t="s">
        <v>7440</v>
      </c>
      <c r="H795" s="1" t="s">
        <v>9023</v>
      </c>
      <c r="I795" s="1" t="s">
        <v>10650</v>
      </c>
      <c r="J795" s="1"/>
      <c r="K795" s="1" t="s">
        <v>18746</v>
      </c>
      <c r="L795" s="1" t="s">
        <v>793</v>
      </c>
      <c r="M795" s="1" t="s">
        <v>12298</v>
      </c>
      <c r="N795" s="1" t="s">
        <v>13177</v>
      </c>
      <c r="O795" s="1" t="s">
        <v>793</v>
      </c>
      <c r="P795" s="1" t="s">
        <v>18933</v>
      </c>
      <c r="Q795" s="1" t="s">
        <v>19526</v>
      </c>
      <c r="R795" s="1" t="s">
        <v>14320</v>
      </c>
      <c r="S795" s="1" t="s">
        <v>793</v>
      </c>
      <c r="T795" s="1"/>
      <c r="U795" s="1"/>
      <c r="V795" s="1" t="s">
        <v>14330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14976</v>
      </c>
      <c r="F796" s="1" t="s">
        <v>16091</v>
      </c>
      <c r="G796" s="1" t="s">
        <v>17184</v>
      </c>
      <c r="H796" s="1" t="s">
        <v>18254</v>
      </c>
      <c r="I796" s="1" t="s">
        <v>10651</v>
      </c>
      <c r="J796" s="1"/>
      <c r="K796" s="1" t="s">
        <v>18746</v>
      </c>
      <c r="L796" s="1" t="s">
        <v>794</v>
      </c>
      <c r="M796" s="1" t="s">
        <v>12299</v>
      </c>
      <c r="N796" s="1" t="s">
        <v>13177</v>
      </c>
      <c r="O796" s="1" t="s">
        <v>794</v>
      </c>
      <c r="P796" s="1" t="s">
        <v>18933</v>
      </c>
      <c r="Q796" s="1" t="s">
        <v>19527</v>
      </c>
      <c r="R796" s="1" t="s">
        <v>14320</v>
      </c>
      <c r="S796" s="1" t="s">
        <v>794</v>
      </c>
      <c r="T796" s="1"/>
      <c r="U796" s="1"/>
      <c r="V796" s="1" t="s">
        <v>14330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14977</v>
      </c>
      <c r="F797" s="1" t="s">
        <v>16092</v>
      </c>
      <c r="G797" s="1" t="s">
        <v>17185</v>
      </c>
      <c r="H797" s="1" t="s">
        <v>18255</v>
      </c>
      <c r="I797" s="1" t="s">
        <v>10652</v>
      </c>
      <c r="J797" s="1"/>
      <c r="K797" s="1" t="s">
        <v>18746</v>
      </c>
      <c r="L797" s="1" t="s">
        <v>795</v>
      </c>
      <c r="M797" s="1" t="s">
        <v>12300</v>
      </c>
      <c r="N797" s="1" t="s">
        <v>13177</v>
      </c>
      <c r="O797" s="1" t="s">
        <v>795</v>
      </c>
      <c r="P797" s="1" t="s">
        <v>18934</v>
      </c>
      <c r="Q797" s="1" t="s">
        <v>18934</v>
      </c>
      <c r="R797" s="1" t="s">
        <v>14320</v>
      </c>
      <c r="S797" s="1" t="s">
        <v>795</v>
      </c>
      <c r="T797" s="1"/>
      <c r="U797" s="1" t="s">
        <v>20264</v>
      </c>
      <c r="V797" s="1" t="s">
        <v>14330</v>
      </c>
      <c r="W797" s="1" t="s">
        <v>795</v>
      </c>
      <c r="X797" s="1" t="s">
        <v>20422</v>
      </c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14978</v>
      </c>
      <c r="F798" s="1" t="s">
        <v>16093</v>
      </c>
      <c r="G798" s="1" t="s">
        <v>17186</v>
      </c>
      <c r="H798" s="1" t="s">
        <v>18256</v>
      </c>
      <c r="I798" s="1" t="s">
        <v>10653</v>
      </c>
      <c r="J798" s="1"/>
      <c r="K798" s="1" t="s">
        <v>18746</v>
      </c>
      <c r="L798" s="1" t="s">
        <v>796</v>
      </c>
      <c r="M798" s="1" t="s">
        <v>12301</v>
      </c>
      <c r="N798" s="1" t="s">
        <v>13177</v>
      </c>
      <c r="O798" s="1" t="s">
        <v>796</v>
      </c>
      <c r="P798" s="1" t="s">
        <v>18934</v>
      </c>
      <c r="Q798" s="1" t="s">
        <v>18934</v>
      </c>
      <c r="R798" s="1" t="s">
        <v>14320</v>
      </c>
      <c r="S798" s="1" t="s">
        <v>796</v>
      </c>
      <c r="T798" s="1"/>
      <c r="U798" s="1"/>
      <c r="V798" s="1" t="s">
        <v>14330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5829</v>
      </c>
      <c r="G799" s="1" t="s">
        <v>7444</v>
      </c>
      <c r="H799" s="1" t="s">
        <v>9027</v>
      </c>
      <c r="I799" s="1" t="s">
        <v>10654</v>
      </c>
      <c r="J799" s="1"/>
      <c r="K799" s="1" t="s">
        <v>18746</v>
      </c>
      <c r="L799" s="1" t="s">
        <v>797</v>
      </c>
      <c r="M799" s="1" t="s">
        <v>12302</v>
      </c>
      <c r="N799" s="1" t="s">
        <v>13177</v>
      </c>
      <c r="O799" s="1" t="s">
        <v>797</v>
      </c>
      <c r="P799" s="1" t="s">
        <v>18934</v>
      </c>
      <c r="Q799" s="1" t="s">
        <v>18934</v>
      </c>
      <c r="R799" s="1" t="s">
        <v>14320</v>
      </c>
      <c r="S799" s="1" t="s">
        <v>797</v>
      </c>
      <c r="T799" s="1"/>
      <c r="U799" s="1"/>
      <c r="V799" s="1" t="s">
        <v>14330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14979</v>
      </c>
      <c r="F800" s="1" t="s">
        <v>16094</v>
      </c>
      <c r="G800" s="1" t="s">
        <v>14979</v>
      </c>
      <c r="H800" s="1" t="s">
        <v>18257</v>
      </c>
      <c r="I800" s="1" t="s">
        <v>10655</v>
      </c>
      <c r="J800" s="1"/>
      <c r="K800" s="1" t="s">
        <v>18746</v>
      </c>
      <c r="L800" s="1" t="s">
        <v>798</v>
      </c>
      <c r="M800" s="1" t="s">
        <v>12303</v>
      </c>
      <c r="N800" s="1" t="s">
        <v>13177</v>
      </c>
      <c r="O800" s="1" t="s">
        <v>798</v>
      </c>
      <c r="P800" s="1" t="s">
        <v>18934</v>
      </c>
      <c r="Q800" s="1" t="s">
        <v>18934</v>
      </c>
      <c r="R800" s="1" t="s">
        <v>14320</v>
      </c>
      <c r="S800" s="1" t="s">
        <v>798</v>
      </c>
      <c r="T800" s="1"/>
      <c r="U800" s="1"/>
      <c r="V800" s="1" t="s">
        <v>14330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14980</v>
      </c>
      <c r="F801" s="1" t="s">
        <v>16095</v>
      </c>
      <c r="G801" s="1" t="s">
        <v>17187</v>
      </c>
      <c r="H801" s="1" t="s">
        <v>18258</v>
      </c>
      <c r="I801" s="1" t="s">
        <v>10656</v>
      </c>
      <c r="J801" s="1"/>
      <c r="K801" s="1" t="s">
        <v>18746</v>
      </c>
      <c r="L801" s="1" t="s">
        <v>799</v>
      </c>
      <c r="M801" s="1" t="s">
        <v>12304</v>
      </c>
      <c r="N801" s="1" t="s">
        <v>13177</v>
      </c>
      <c r="O801" s="1" t="s">
        <v>799</v>
      </c>
      <c r="P801" s="1" t="s">
        <v>18935</v>
      </c>
      <c r="Q801" s="1" t="s">
        <v>19528</v>
      </c>
      <c r="R801" s="1" t="s">
        <v>14320</v>
      </c>
      <c r="S801" s="1" t="s">
        <v>799</v>
      </c>
      <c r="T801" s="1" t="s">
        <v>20060</v>
      </c>
      <c r="U801" s="1"/>
      <c r="V801" s="1" t="s">
        <v>14330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14981</v>
      </c>
      <c r="F802" s="1" t="s">
        <v>16096</v>
      </c>
      <c r="G802" s="1" t="s">
        <v>17188</v>
      </c>
      <c r="H802" s="1" t="s">
        <v>18259</v>
      </c>
      <c r="I802" s="1" t="s">
        <v>10657</v>
      </c>
      <c r="J802" s="1"/>
      <c r="K802" s="1" t="s">
        <v>18746</v>
      </c>
      <c r="L802" s="1" t="s">
        <v>800</v>
      </c>
      <c r="M802" s="1" t="s">
        <v>12305</v>
      </c>
      <c r="N802" s="1" t="s">
        <v>13177</v>
      </c>
      <c r="O802" s="1" t="s">
        <v>800</v>
      </c>
      <c r="P802" s="1" t="s">
        <v>18935</v>
      </c>
      <c r="Q802" s="1" t="s">
        <v>19529</v>
      </c>
      <c r="R802" s="1" t="s">
        <v>14320</v>
      </c>
      <c r="S802" s="1" t="s">
        <v>800</v>
      </c>
      <c r="T802" s="1"/>
      <c r="U802" s="1"/>
      <c r="V802" s="1" t="s">
        <v>14330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14982</v>
      </c>
      <c r="F803" s="1" t="s">
        <v>16097</v>
      </c>
      <c r="G803" s="1" t="s">
        <v>17189</v>
      </c>
      <c r="H803" s="1" t="s">
        <v>18260</v>
      </c>
      <c r="I803" s="1" t="s">
        <v>10658</v>
      </c>
      <c r="J803" s="1"/>
      <c r="K803" s="1" t="s">
        <v>18746</v>
      </c>
      <c r="L803" s="1" t="s">
        <v>801</v>
      </c>
      <c r="M803" s="1" t="s">
        <v>12306</v>
      </c>
      <c r="N803" s="1" t="s">
        <v>13177</v>
      </c>
      <c r="O803" s="1" t="s">
        <v>801</v>
      </c>
      <c r="P803" s="1" t="s">
        <v>18935</v>
      </c>
      <c r="Q803" s="1" t="s">
        <v>19530</v>
      </c>
      <c r="R803" s="1" t="s">
        <v>14320</v>
      </c>
      <c r="S803" s="1" t="s">
        <v>801</v>
      </c>
      <c r="T803" s="1"/>
      <c r="U803" s="1"/>
      <c r="V803" s="1" t="s">
        <v>14330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14983</v>
      </c>
      <c r="F804" s="1" t="s">
        <v>16098</v>
      </c>
      <c r="G804" s="1" t="s">
        <v>17190</v>
      </c>
      <c r="H804" s="1" t="s">
        <v>18261</v>
      </c>
      <c r="I804" s="1" t="s">
        <v>10659</v>
      </c>
      <c r="J804" s="1"/>
      <c r="K804" s="1" t="s">
        <v>18746</v>
      </c>
      <c r="L804" s="1" t="s">
        <v>802</v>
      </c>
      <c r="M804" s="1" t="s">
        <v>12307</v>
      </c>
      <c r="N804" s="1" t="s">
        <v>13177</v>
      </c>
      <c r="O804" s="1" t="s">
        <v>802</v>
      </c>
      <c r="P804" s="1" t="s">
        <v>18935</v>
      </c>
      <c r="Q804" s="1" t="s">
        <v>19531</v>
      </c>
      <c r="R804" s="1" t="s">
        <v>14320</v>
      </c>
      <c r="S804" s="1" t="s">
        <v>802</v>
      </c>
      <c r="T804" s="1"/>
      <c r="U804" s="1"/>
      <c r="V804" s="1" t="s">
        <v>14330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14984</v>
      </c>
      <c r="F805" s="1" t="s">
        <v>16099</v>
      </c>
      <c r="G805" s="1" t="s">
        <v>17191</v>
      </c>
      <c r="H805" s="1" t="s">
        <v>18262</v>
      </c>
      <c r="I805" s="1" t="s">
        <v>10660</v>
      </c>
      <c r="J805" s="1"/>
      <c r="K805" s="1" t="s">
        <v>18746</v>
      </c>
      <c r="L805" s="1" t="s">
        <v>803</v>
      </c>
      <c r="M805" s="1" t="s">
        <v>12308</v>
      </c>
      <c r="N805" s="1" t="s">
        <v>13177</v>
      </c>
      <c r="O805" s="1" t="s">
        <v>803</v>
      </c>
      <c r="P805" s="1" t="s">
        <v>18935</v>
      </c>
      <c r="Q805" s="1" t="s">
        <v>19532</v>
      </c>
      <c r="R805" s="1" t="s">
        <v>14320</v>
      </c>
      <c r="S805" s="1" t="s">
        <v>803</v>
      </c>
      <c r="T805" s="1"/>
      <c r="U805" s="1"/>
      <c r="V805" s="1" t="s">
        <v>14330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14985</v>
      </c>
      <c r="F806" s="1" t="s">
        <v>16100</v>
      </c>
      <c r="G806" s="1" t="s">
        <v>17192</v>
      </c>
      <c r="H806" s="1" t="s">
        <v>18263</v>
      </c>
      <c r="I806" s="1" t="s">
        <v>10646</v>
      </c>
      <c r="J806" s="1"/>
      <c r="K806" s="1" t="s">
        <v>18746</v>
      </c>
      <c r="L806" s="1" t="s">
        <v>804</v>
      </c>
      <c r="M806" s="1" t="s">
        <v>12309</v>
      </c>
      <c r="N806" s="1" t="s">
        <v>13177</v>
      </c>
      <c r="O806" s="1" t="s">
        <v>804</v>
      </c>
      <c r="P806" s="1" t="s">
        <v>18935</v>
      </c>
      <c r="Q806" s="1" t="s">
        <v>19533</v>
      </c>
      <c r="R806" s="1" t="s">
        <v>14320</v>
      </c>
      <c r="S806" s="1" t="s">
        <v>804</v>
      </c>
      <c r="T806" s="1"/>
      <c r="U806" s="1"/>
      <c r="V806" s="1" t="s">
        <v>14330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14986</v>
      </c>
      <c r="F807" s="1" t="s">
        <v>16101</v>
      </c>
      <c r="G807" s="1" t="s">
        <v>17193</v>
      </c>
      <c r="H807" s="1" t="s">
        <v>18264</v>
      </c>
      <c r="I807" s="1" t="s">
        <v>10661</v>
      </c>
      <c r="J807" s="1"/>
      <c r="K807" s="1" t="s">
        <v>18746</v>
      </c>
      <c r="L807" s="1" t="s">
        <v>805</v>
      </c>
      <c r="M807" s="1" t="s">
        <v>12310</v>
      </c>
      <c r="N807" s="1" t="s">
        <v>13177</v>
      </c>
      <c r="O807" s="1" t="s">
        <v>805</v>
      </c>
      <c r="P807" s="1" t="s">
        <v>18935</v>
      </c>
      <c r="Q807" s="1" t="s">
        <v>19534</v>
      </c>
      <c r="R807" s="1" t="s">
        <v>14320</v>
      </c>
      <c r="S807" s="1" t="s">
        <v>805</v>
      </c>
      <c r="T807" s="1"/>
      <c r="U807" s="1"/>
      <c r="V807" s="1" t="s">
        <v>14330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5838</v>
      </c>
      <c r="G808" s="1" t="s">
        <v>7452</v>
      </c>
      <c r="H808" s="1" t="s">
        <v>9036</v>
      </c>
      <c r="I808" s="1" t="s">
        <v>10662</v>
      </c>
      <c r="J808" s="1"/>
      <c r="K808" s="1" t="s">
        <v>18746</v>
      </c>
      <c r="L808" s="1" t="s">
        <v>806</v>
      </c>
      <c r="M808" s="1" t="s">
        <v>12311</v>
      </c>
      <c r="N808" s="1" t="s">
        <v>13177</v>
      </c>
      <c r="O808" s="1" t="s">
        <v>806</v>
      </c>
      <c r="P808" s="1" t="s">
        <v>18936</v>
      </c>
      <c r="Q808" s="1" t="s">
        <v>18936</v>
      </c>
      <c r="R808" s="1" t="s">
        <v>14320</v>
      </c>
      <c r="S808" s="1" t="s">
        <v>806</v>
      </c>
      <c r="T808" s="1"/>
      <c r="U808" s="1" t="s">
        <v>20265</v>
      </c>
      <c r="V808" s="1" t="s">
        <v>14330</v>
      </c>
      <c r="W808" s="1" t="s">
        <v>806</v>
      </c>
      <c r="X808" s="1" t="s">
        <v>20423</v>
      </c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14987</v>
      </c>
      <c r="F809" s="1" t="s">
        <v>16102</v>
      </c>
      <c r="G809" s="1" t="s">
        <v>17194</v>
      </c>
      <c r="H809" s="1" t="s">
        <v>18265</v>
      </c>
      <c r="I809" s="1" t="s">
        <v>10663</v>
      </c>
      <c r="J809" s="1"/>
      <c r="K809" s="1" t="s">
        <v>18746</v>
      </c>
      <c r="L809" s="1" t="s">
        <v>807</v>
      </c>
      <c r="M809" s="1" t="s">
        <v>12312</v>
      </c>
      <c r="N809" s="1" t="s">
        <v>13177</v>
      </c>
      <c r="O809" s="1" t="s">
        <v>807</v>
      </c>
      <c r="P809" s="1" t="s">
        <v>18936</v>
      </c>
      <c r="Q809" s="1" t="s">
        <v>18936</v>
      </c>
      <c r="R809" s="1" t="s">
        <v>14320</v>
      </c>
      <c r="S809" s="1" t="s">
        <v>807</v>
      </c>
      <c r="T809" s="1"/>
      <c r="U809" s="1"/>
      <c r="V809" s="1" t="s">
        <v>14330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14988</v>
      </c>
      <c r="F810" s="1" t="s">
        <v>16103</v>
      </c>
      <c r="G810" s="1" t="s">
        <v>17195</v>
      </c>
      <c r="H810" s="1" t="s">
        <v>18266</v>
      </c>
      <c r="I810" s="1" t="s">
        <v>10664</v>
      </c>
      <c r="J810" s="1"/>
      <c r="K810" s="1" t="s">
        <v>18746</v>
      </c>
      <c r="L810" s="1" t="s">
        <v>808</v>
      </c>
      <c r="M810" s="1" t="s">
        <v>12313</v>
      </c>
      <c r="N810" s="1" t="s">
        <v>13177</v>
      </c>
      <c r="O810" s="1" t="s">
        <v>808</v>
      </c>
      <c r="P810" s="1" t="s">
        <v>18936</v>
      </c>
      <c r="Q810" s="1" t="s">
        <v>18936</v>
      </c>
      <c r="R810" s="1" t="s">
        <v>14320</v>
      </c>
      <c r="S810" s="1" t="s">
        <v>808</v>
      </c>
      <c r="T810" s="1"/>
      <c r="U810" s="1"/>
      <c r="V810" s="1" t="s">
        <v>14330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14989</v>
      </c>
      <c r="F811" s="1" t="s">
        <v>16104</v>
      </c>
      <c r="G811" s="1" t="s">
        <v>17196</v>
      </c>
      <c r="H811" s="1" t="s">
        <v>18267</v>
      </c>
      <c r="I811" s="1" t="s">
        <v>10665</v>
      </c>
      <c r="J811" s="1"/>
      <c r="K811" s="1" t="s">
        <v>18746</v>
      </c>
      <c r="L811" s="1" t="s">
        <v>809</v>
      </c>
      <c r="M811" s="1" t="s">
        <v>12314</v>
      </c>
      <c r="N811" s="1" t="s">
        <v>13177</v>
      </c>
      <c r="O811" s="1" t="s">
        <v>809</v>
      </c>
      <c r="P811" s="1" t="s">
        <v>18936</v>
      </c>
      <c r="Q811" s="1" t="s">
        <v>18936</v>
      </c>
      <c r="R811" s="1" t="s">
        <v>14320</v>
      </c>
      <c r="S811" s="1" t="s">
        <v>809</v>
      </c>
      <c r="T811" s="1"/>
      <c r="U811" s="1"/>
      <c r="V811" s="1" t="s">
        <v>14330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14990</v>
      </c>
      <c r="F812" s="1" t="s">
        <v>16105</v>
      </c>
      <c r="G812" s="1" t="s">
        <v>17197</v>
      </c>
      <c r="H812" s="1" t="s">
        <v>18268</v>
      </c>
      <c r="I812" s="1" t="s">
        <v>10666</v>
      </c>
      <c r="J812" s="1"/>
      <c r="K812" s="1" t="s">
        <v>18746</v>
      </c>
      <c r="L812" s="1" t="s">
        <v>810</v>
      </c>
      <c r="M812" s="1" t="s">
        <v>12315</v>
      </c>
      <c r="N812" s="1" t="s">
        <v>13177</v>
      </c>
      <c r="O812" s="1" t="s">
        <v>810</v>
      </c>
      <c r="P812" s="1" t="s">
        <v>18937</v>
      </c>
      <c r="Q812" s="1" t="s">
        <v>19535</v>
      </c>
      <c r="R812" s="1" t="s">
        <v>14320</v>
      </c>
      <c r="S812" s="1" t="s">
        <v>810</v>
      </c>
      <c r="T812" s="1" t="s">
        <v>20061</v>
      </c>
      <c r="U812" s="1"/>
      <c r="V812" s="1" t="s">
        <v>14330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4198</v>
      </c>
      <c r="G813" s="1" t="s">
        <v>7457</v>
      </c>
      <c r="H813" s="1" t="s">
        <v>9041</v>
      </c>
      <c r="I813" s="1" t="s">
        <v>10667</v>
      </c>
      <c r="J813" s="1"/>
      <c r="K813" s="1" t="s">
        <v>18746</v>
      </c>
      <c r="L813" s="1" t="s">
        <v>811</v>
      </c>
      <c r="M813" s="1" t="s">
        <v>12316</v>
      </c>
      <c r="N813" s="1" t="s">
        <v>13177</v>
      </c>
      <c r="O813" s="1" t="s">
        <v>811</v>
      </c>
      <c r="P813" s="1" t="s">
        <v>18938</v>
      </c>
      <c r="Q813" s="1" t="s">
        <v>18938</v>
      </c>
      <c r="R813" s="1" t="s">
        <v>14320</v>
      </c>
      <c r="S813" s="1" t="s">
        <v>811</v>
      </c>
      <c r="T813" s="1"/>
      <c r="U813" s="1" t="s">
        <v>20266</v>
      </c>
      <c r="V813" s="1" t="s">
        <v>14330</v>
      </c>
      <c r="W813" s="1" t="s">
        <v>811</v>
      </c>
      <c r="X813" s="1"/>
      <c r="Y813" t="s">
        <v>20513</v>
      </c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14991</v>
      </c>
      <c r="F814" s="1" t="s">
        <v>16106</v>
      </c>
      <c r="G814" s="1" t="s">
        <v>17198</v>
      </c>
      <c r="H814" s="1" t="s">
        <v>18269</v>
      </c>
      <c r="I814" s="1" t="s">
        <v>10668</v>
      </c>
      <c r="J814" s="1"/>
      <c r="K814" s="1" t="s">
        <v>18746</v>
      </c>
      <c r="L814" s="1" t="s">
        <v>812</v>
      </c>
      <c r="M814" s="1" t="s">
        <v>12317</v>
      </c>
      <c r="N814" s="1" t="s">
        <v>13177</v>
      </c>
      <c r="O814" s="1" t="s">
        <v>812</v>
      </c>
      <c r="P814" s="1" t="s">
        <v>18938</v>
      </c>
      <c r="Q814" s="1" t="s">
        <v>18938</v>
      </c>
      <c r="R814" s="1" t="s">
        <v>14320</v>
      </c>
      <c r="S814" s="1" t="s">
        <v>812</v>
      </c>
      <c r="T814" s="1"/>
      <c r="U814" s="1"/>
      <c r="V814" s="1" t="s">
        <v>14330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14992</v>
      </c>
      <c r="F815" s="1" t="s">
        <v>16107</v>
      </c>
      <c r="G815" s="1" t="s">
        <v>17199</v>
      </c>
      <c r="H815" s="1" t="s">
        <v>18270</v>
      </c>
      <c r="I815" s="1" t="s">
        <v>10669</v>
      </c>
      <c r="J815" s="1"/>
      <c r="K815" s="1" t="s">
        <v>18746</v>
      </c>
      <c r="L815" s="1" t="s">
        <v>813</v>
      </c>
      <c r="M815" s="1" t="s">
        <v>12318</v>
      </c>
      <c r="N815" s="1" t="s">
        <v>13177</v>
      </c>
      <c r="O815" s="1" t="s">
        <v>813</v>
      </c>
      <c r="P815" s="1" t="s">
        <v>18938</v>
      </c>
      <c r="Q815" s="1" t="s">
        <v>18938</v>
      </c>
      <c r="R815" s="1" t="s">
        <v>14320</v>
      </c>
      <c r="S815" s="1" t="s">
        <v>813</v>
      </c>
      <c r="T815" s="1"/>
      <c r="U815" s="1"/>
      <c r="V815" s="1" t="s">
        <v>14330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14993</v>
      </c>
      <c r="F816" s="1" t="s">
        <v>16108</v>
      </c>
      <c r="G816" s="1" t="s">
        <v>17200</v>
      </c>
      <c r="H816" s="1" t="s">
        <v>18271</v>
      </c>
      <c r="I816" s="1" t="s">
        <v>10670</v>
      </c>
      <c r="J816" s="1"/>
      <c r="K816" s="1" t="s">
        <v>18746</v>
      </c>
      <c r="L816" s="1" t="s">
        <v>814</v>
      </c>
      <c r="M816" s="1" t="s">
        <v>12319</v>
      </c>
      <c r="N816" s="1" t="s">
        <v>13177</v>
      </c>
      <c r="O816" s="1" t="s">
        <v>814</v>
      </c>
      <c r="P816" s="1" t="s">
        <v>18938</v>
      </c>
      <c r="Q816" s="1" t="s">
        <v>18938</v>
      </c>
      <c r="R816" s="1" t="s">
        <v>14320</v>
      </c>
      <c r="S816" s="1" t="s">
        <v>814</v>
      </c>
      <c r="T816" s="1"/>
      <c r="U816" s="1"/>
      <c r="V816" s="1" t="s">
        <v>14330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14994</v>
      </c>
      <c r="F817" s="1" t="s">
        <v>16109</v>
      </c>
      <c r="G817" s="1" t="s">
        <v>17201</v>
      </c>
      <c r="H817" s="1" t="s">
        <v>18272</v>
      </c>
      <c r="I817" s="1" t="s">
        <v>10671</v>
      </c>
      <c r="J817" s="1"/>
      <c r="K817" s="1" t="s">
        <v>18746</v>
      </c>
      <c r="L817" s="1" t="s">
        <v>815</v>
      </c>
      <c r="M817" s="1" t="s">
        <v>12320</v>
      </c>
      <c r="N817" s="1" t="s">
        <v>13177</v>
      </c>
      <c r="O817" s="1" t="s">
        <v>815</v>
      </c>
      <c r="P817" s="1" t="s">
        <v>18938</v>
      </c>
      <c r="Q817" s="1" t="s">
        <v>18938</v>
      </c>
      <c r="R817" s="1" t="s">
        <v>14320</v>
      </c>
      <c r="S817" s="1" t="s">
        <v>815</v>
      </c>
      <c r="T817" s="1"/>
      <c r="U817" s="1"/>
      <c r="V817" s="1" t="s">
        <v>14330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5847</v>
      </c>
      <c r="G818" s="1" t="s">
        <v>7462</v>
      </c>
      <c r="H818" s="1" t="s">
        <v>9046</v>
      </c>
      <c r="I818" s="1" t="s">
        <v>10672</v>
      </c>
      <c r="J818" s="1"/>
      <c r="K818" s="1" t="s">
        <v>18746</v>
      </c>
      <c r="L818" s="1" t="s">
        <v>816</v>
      </c>
      <c r="M818" s="1" t="s">
        <v>12321</v>
      </c>
      <c r="N818" s="1" t="s">
        <v>13177</v>
      </c>
      <c r="O818" s="1" t="s">
        <v>816</v>
      </c>
      <c r="P818" s="1" t="s">
        <v>18939</v>
      </c>
      <c r="Q818" s="1" t="s">
        <v>19536</v>
      </c>
      <c r="R818" s="1" t="s">
        <v>14320</v>
      </c>
      <c r="S818" s="1" t="s">
        <v>816</v>
      </c>
      <c r="T818" s="1" t="s">
        <v>20062</v>
      </c>
      <c r="U818" s="1"/>
      <c r="V818" s="1" t="s">
        <v>14330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14995</v>
      </c>
      <c r="F819" s="1" t="s">
        <v>16110</v>
      </c>
      <c r="G819" s="1" t="s">
        <v>17202</v>
      </c>
      <c r="H819" s="1" t="s">
        <v>18273</v>
      </c>
      <c r="I819" s="1" t="s">
        <v>10673</v>
      </c>
      <c r="J819" s="1"/>
      <c r="K819" s="1" t="s">
        <v>18746</v>
      </c>
      <c r="L819" s="1" t="s">
        <v>817</v>
      </c>
      <c r="M819" s="1" t="s">
        <v>12322</v>
      </c>
      <c r="N819" s="1" t="s">
        <v>13177</v>
      </c>
      <c r="O819" s="1" t="s">
        <v>817</v>
      </c>
      <c r="P819" s="1" t="s">
        <v>18939</v>
      </c>
      <c r="Q819" s="1" t="s">
        <v>19537</v>
      </c>
      <c r="R819" s="1" t="s">
        <v>14320</v>
      </c>
      <c r="S819" s="1" t="s">
        <v>817</v>
      </c>
      <c r="T819" s="1"/>
      <c r="U819" s="1"/>
      <c r="V819" s="1" t="s">
        <v>14330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14996</v>
      </c>
      <c r="F820" s="1" t="s">
        <v>16111</v>
      </c>
      <c r="G820" s="1" t="s">
        <v>17203</v>
      </c>
      <c r="H820" s="1" t="s">
        <v>18274</v>
      </c>
      <c r="I820" s="1" t="s">
        <v>10674</v>
      </c>
      <c r="J820" s="1"/>
      <c r="K820" s="1" t="s">
        <v>18746</v>
      </c>
      <c r="L820" s="1" t="s">
        <v>818</v>
      </c>
      <c r="M820" s="1" t="s">
        <v>12323</v>
      </c>
      <c r="N820" s="1" t="s">
        <v>13177</v>
      </c>
      <c r="O820" s="1" t="s">
        <v>818</v>
      </c>
      <c r="P820" s="1" t="s">
        <v>18939</v>
      </c>
      <c r="Q820" s="1" t="s">
        <v>19538</v>
      </c>
      <c r="R820" s="1" t="s">
        <v>14320</v>
      </c>
      <c r="S820" s="1" t="s">
        <v>818</v>
      </c>
      <c r="T820" s="1"/>
      <c r="U820" s="1"/>
      <c r="V820" s="1" t="s">
        <v>14330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14997</v>
      </c>
      <c r="F821" s="1" t="s">
        <v>16112</v>
      </c>
      <c r="G821" s="1" t="s">
        <v>17204</v>
      </c>
      <c r="H821" s="1" t="s">
        <v>18275</v>
      </c>
      <c r="I821" s="1" t="s">
        <v>10675</v>
      </c>
      <c r="J821" s="1"/>
      <c r="K821" s="1" t="s">
        <v>18746</v>
      </c>
      <c r="L821" s="1" t="s">
        <v>819</v>
      </c>
      <c r="M821" s="1" t="s">
        <v>12324</v>
      </c>
      <c r="N821" s="1" t="s">
        <v>13177</v>
      </c>
      <c r="O821" s="1" t="s">
        <v>819</v>
      </c>
      <c r="P821" s="1" t="s">
        <v>18940</v>
      </c>
      <c r="Q821" s="1" t="s">
        <v>18940</v>
      </c>
      <c r="R821" s="1" t="s">
        <v>14320</v>
      </c>
      <c r="S821" s="1" t="s">
        <v>819</v>
      </c>
      <c r="T821" s="1"/>
      <c r="U821" s="1" t="s">
        <v>20267</v>
      </c>
      <c r="V821" s="1" t="s">
        <v>14330</v>
      </c>
      <c r="W821" s="1" t="s">
        <v>819</v>
      </c>
      <c r="X821" s="1"/>
      <c r="Y821" t="s">
        <v>20514</v>
      </c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14998</v>
      </c>
      <c r="F822" s="1" t="s">
        <v>16113</v>
      </c>
      <c r="G822" s="1" t="s">
        <v>17205</v>
      </c>
      <c r="H822" s="1" t="s">
        <v>18276</v>
      </c>
      <c r="I822" s="1" t="s">
        <v>10676</v>
      </c>
      <c r="J822" s="1"/>
      <c r="K822" s="1" t="s">
        <v>18746</v>
      </c>
      <c r="L822" s="1" t="s">
        <v>820</v>
      </c>
      <c r="M822" s="1" t="s">
        <v>12325</v>
      </c>
      <c r="N822" s="1" t="s">
        <v>13177</v>
      </c>
      <c r="O822" s="1" t="s">
        <v>820</v>
      </c>
      <c r="P822" s="1" t="s">
        <v>18941</v>
      </c>
      <c r="Q822" s="1" t="s">
        <v>19539</v>
      </c>
      <c r="R822" s="1" t="s">
        <v>14320</v>
      </c>
      <c r="S822" s="1" t="s">
        <v>820</v>
      </c>
      <c r="T822" s="1" t="s">
        <v>20063</v>
      </c>
      <c r="U822" s="1"/>
      <c r="V822" s="1" t="s">
        <v>14330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14999</v>
      </c>
      <c r="F823" s="1" t="s">
        <v>16114</v>
      </c>
      <c r="G823" s="1" t="s">
        <v>17206</v>
      </c>
      <c r="H823" s="1" t="s">
        <v>18277</v>
      </c>
      <c r="I823" s="1" t="s">
        <v>10677</v>
      </c>
      <c r="J823" s="1"/>
      <c r="K823" s="1" t="s">
        <v>18746</v>
      </c>
      <c r="L823" s="1" t="s">
        <v>821</v>
      </c>
      <c r="M823" s="1" t="s">
        <v>12326</v>
      </c>
      <c r="N823" s="1" t="s">
        <v>13177</v>
      </c>
      <c r="O823" s="1" t="s">
        <v>821</v>
      </c>
      <c r="P823" s="1" t="s">
        <v>18941</v>
      </c>
      <c r="Q823" s="1" t="s">
        <v>19540</v>
      </c>
      <c r="R823" s="1" t="s">
        <v>14320</v>
      </c>
      <c r="S823" s="1" t="s">
        <v>821</v>
      </c>
      <c r="T823" s="1"/>
      <c r="U823" s="1"/>
      <c r="V823" s="1" t="s">
        <v>14330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15000</v>
      </c>
      <c r="F824" s="1" t="s">
        <v>16115</v>
      </c>
      <c r="G824" s="1" t="s">
        <v>17207</v>
      </c>
      <c r="H824" s="1" t="s">
        <v>18275</v>
      </c>
      <c r="I824" s="1" t="s">
        <v>10678</v>
      </c>
      <c r="J824" s="1"/>
      <c r="K824" s="1" t="s">
        <v>18746</v>
      </c>
      <c r="L824" s="1" t="s">
        <v>822</v>
      </c>
      <c r="M824" s="1" t="s">
        <v>12327</v>
      </c>
      <c r="N824" s="1" t="s">
        <v>13177</v>
      </c>
      <c r="O824" s="1" t="s">
        <v>822</v>
      </c>
      <c r="P824" s="1" t="s">
        <v>18941</v>
      </c>
      <c r="Q824" s="1" t="s">
        <v>19541</v>
      </c>
      <c r="R824" s="1" t="s">
        <v>14320</v>
      </c>
      <c r="S824" s="1" t="s">
        <v>822</v>
      </c>
      <c r="T824" s="1"/>
      <c r="U824" s="1"/>
      <c r="V824" s="1" t="s">
        <v>14330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15001</v>
      </c>
      <c r="F825" s="1" t="s">
        <v>16116</v>
      </c>
      <c r="G825" s="1" t="s">
        <v>17208</v>
      </c>
      <c r="H825" s="1" t="s">
        <v>18278</v>
      </c>
      <c r="I825" s="1" t="s">
        <v>10679</v>
      </c>
      <c r="J825" s="1"/>
      <c r="K825" s="1" t="s">
        <v>18746</v>
      </c>
      <c r="L825" s="1" t="s">
        <v>823</v>
      </c>
      <c r="M825" s="1" t="s">
        <v>12328</v>
      </c>
      <c r="N825" s="1" t="s">
        <v>13177</v>
      </c>
      <c r="O825" s="1" t="s">
        <v>823</v>
      </c>
      <c r="P825" s="1" t="s">
        <v>18941</v>
      </c>
      <c r="Q825" s="1" t="s">
        <v>19542</v>
      </c>
      <c r="R825" s="1" t="s">
        <v>14320</v>
      </c>
      <c r="S825" s="1" t="s">
        <v>823</v>
      </c>
      <c r="T825" s="1"/>
      <c r="U825" s="1"/>
      <c r="V825" s="1" t="s">
        <v>14330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5855</v>
      </c>
      <c r="G826" s="1" t="s">
        <v>7470</v>
      </c>
      <c r="H826" s="1" t="s">
        <v>9053</v>
      </c>
      <c r="I826" s="1" t="s">
        <v>10680</v>
      </c>
      <c r="J826" s="1"/>
      <c r="K826" s="1" t="s">
        <v>18746</v>
      </c>
      <c r="L826" s="1" t="s">
        <v>824</v>
      </c>
      <c r="M826" s="1" t="s">
        <v>12329</v>
      </c>
      <c r="N826" s="1" t="s">
        <v>13177</v>
      </c>
      <c r="O826" s="1" t="s">
        <v>824</v>
      </c>
      <c r="P826" s="1" t="s">
        <v>18942</v>
      </c>
      <c r="Q826" s="1" t="s">
        <v>18942</v>
      </c>
      <c r="R826" s="1" t="s">
        <v>14320</v>
      </c>
      <c r="S826" s="1" t="s">
        <v>824</v>
      </c>
      <c r="T826" s="1"/>
      <c r="U826" s="1" t="s">
        <v>20268</v>
      </c>
      <c r="V826" s="1" t="s">
        <v>14330</v>
      </c>
      <c r="W826" s="1" t="s">
        <v>824</v>
      </c>
      <c r="X826" s="1"/>
      <c r="Y826" t="s">
        <v>20515</v>
      </c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15002</v>
      </c>
      <c r="F827" s="1" t="s">
        <v>16117</v>
      </c>
      <c r="G827" s="1" t="s">
        <v>17209</v>
      </c>
      <c r="H827" s="1" t="s">
        <v>18279</v>
      </c>
      <c r="I827" s="1" t="s">
        <v>10681</v>
      </c>
      <c r="J827" s="1"/>
      <c r="K827" s="1" t="s">
        <v>18746</v>
      </c>
      <c r="L827" s="1" t="s">
        <v>825</v>
      </c>
      <c r="M827" s="1" t="s">
        <v>12330</v>
      </c>
      <c r="N827" s="1" t="s">
        <v>13177</v>
      </c>
      <c r="O827" s="1" t="s">
        <v>825</v>
      </c>
      <c r="P827" s="1" t="s">
        <v>18943</v>
      </c>
      <c r="Q827" s="1" t="s">
        <v>19543</v>
      </c>
      <c r="R827" s="1" t="s">
        <v>14320</v>
      </c>
      <c r="S827" s="1" t="s">
        <v>825</v>
      </c>
      <c r="T827" s="1" t="s">
        <v>20064</v>
      </c>
      <c r="U827" s="1"/>
      <c r="V827" s="1" t="s">
        <v>14330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5857</v>
      </c>
      <c r="G828" s="1" t="s">
        <v>7472</v>
      </c>
      <c r="H828" s="1" t="s">
        <v>9055</v>
      </c>
      <c r="I828" s="1" t="s">
        <v>10682</v>
      </c>
      <c r="J828" s="1"/>
      <c r="K828" s="1" t="s">
        <v>18746</v>
      </c>
      <c r="L828" s="1" t="s">
        <v>826</v>
      </c>
      <c r="M828" s="1" t="s">
        <v>12331</v>
      </c>
      <c r="N828" s="1" t="s">
        <v>13177</v>
      </c>
      <c r="O828" s="1" t="s">
        <v>826</v>
      </c>
      <c r="P828" s="1" t="s">
        <v>18943</v>
      </c>
      <c r="Q828" s="1" t="s">
        <v>19544</v>
      </c>
      <c r="R828" s="1" t="s">
        <v>14320</v>
      </c>
      <c r="S828" s="1" t="s">
        <v>826</v>
      </c>
      <c r="T828" s="1"/>
      <c r="U828" s="1"/>
      <c r="V828" s="1" t="s">
        <v>14330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15003</v>
      </c>
      <c r="F829" s="1" t="s">
        <v>16118</v>
      </c>
      <c r="G829" s="1" t="s">
        <v>17210</v>
      </c>
      <c r="H829" s="1" t="s">
        <v>18280</v>
      </c>
      <c r="I829" s="1" t="s">
        <v>10683</v>
      </c>
      <c r="J829" s="1"/>
      <c r="K829" s="1" t="s">
        <v>18746</v>
      </c>
      <c r="L829" s="1" t="s">
        <v>827</v>
      </c>
      <c r="M829" s="1" t="s">
        <v>12332</v>
      </c>
      <c r="N829" s="1" t="s">
        <v>13177</v>
      </c>
      <c r="O829" s="1" t="s">
        <v>827</v>
      </c>
      <c r="P829" s="1" t="s">
        <v>18944</v>
      </c>
      <c r="Q829" s="1" t="s">
        <v>18944</v>
      </c>
      <c r="R829" s="1" t="s">
        <v>14320</v>
      </c>
      <c r="S829" s="1" t="s">
        <v>827</v>
      </c>
      <c r="T829" s="1"/>
      <c r="U829" s="1" t="s">
        <v>20269</v>
      </c>
      <c r="V829" s="1" t="s">
        <v>14330</v>
      </c>
      <c r="W829" s="1" t="s">
        <v>827</v>
      </c>
      <c r="X829" s="1" t="s">
        <v>20424</v>
      </c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15004</v>
      </c>
      <c r="F830" s="1" t="s">
        <v>15004</v>
      </c>
      <c r="G830" s="1" t="s">
        <v>17211</v>
      </c>
      <c r="H830" s="1" t="s">
        <v>18281</v>
      </c>
      <c r="I830" s="1" t="s">
        <v>10684</v>
      </c>
      <c r="J830" s="1"/>
      <c r="K830" s="1" t="s">
        <v>18746</v>
      </c>
      <c r="L830" s="1" t="s">
        <v>828</v>
      </c>
      <c r="M830" s="1" t="s">
        <v>12333</v>
      </c>
      <c r="N830" s="1" t="s">
        <v>13177</v>
      </c>
      <c r="O830" s="1" t="s">
        <v>828</v>
      </c>
      <c r="P830" s="1" t="s">
        <v>18945</v>
      </c>
      <c r="Q830" s="1" t="s">
        <v>19545</v>
      </c>
      <c r="R830" s="1" t="s">
        <v>14320</v>
      </c>
      <c r="S830" s="1" t="s">
        <v>828</v>
      </c>
      <c r="T830" s="1" t="s">
        <v>20065</v>
      </c>
      <c r="U830" s="1"/>
      <c r="V830" s="1" t="s">
        <v>14330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15005</v>
      </c>
      <c r="F831" s="1" t="s">
        <v>15005</v>
      </c>
      <c r="G831" s="1" t="s">
        <v>17212</v>
      </c>
      <c r="H831" s="1" t="s">
        <v>18282</v>
      </c>
      <c r="I831" s="1" t="s">
        <v>10685</v>
      </c>
      <c r="J831" s="1"/>
      <c r="K831" s="1" t="s">
        <v>18746</v>
      </c>
      <c r="L831" s="1" t="s">
        <v>829</v>
      </c>
      <c r="M831" s="1" t="s">
        <v>12334</v>
      </c>
      <c r="N831" s="1" t="s">
        <v>13177</v>
      </c>
      <c r="O831" s="1" t="s">
        <v>829</v>
      </c>
      <c r="P831" s="1" t="s">
        <v>18945</v>
      </c>
      <c r="Q831" s="1" t="s">
        <v>19546</v>
      </c>
      <c r="R831" s="1" t="s">
        <v>14320</v>
      </c>
      <c r="S831" s="1" t="s">
        <v>829</v>
      </c>
      <c r="T831" s="1"/>
      <c r="U831" s="1"/>
      <c r="V831" s="1" t="s">
        <v>14330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15006</v>
      </c>
      <c r="F832" s="1" t="s">
        <v>16119</v>
      </c>
      <c r="G832" s="1" t="s">
        <v>17213</v>
      </c>
      <c r="H832" s="1" t="s">
        <v>18283</v>
      </c>
      <c r="I832" s="1" t="s">
        <v>10686</v>
      </c>
      <c r="J832" s="1"/>
      <c r="K832" s="1" t="s">
        <v>18746</v>
      </c>
      <c r="L832" s="1" t="s">
        <v>830</v>
      </c>
      <c r="M832" s="1" t="s">
        <v>12335</v>
      </c>
      <c r="N832" s="1" t="s">
        <v>13177</v>
      </c>
      <c r="O832" s="1" t="s">
        <v>830</v>
      </c>
      <c r="P832" s="1" t="s">
        <v>18945</v>
      </c>
      <c r="Q832" s="1" t="s">
        <v>19547</v>
      </c>
      <c r="R832" s="1" t="s">
        <v>14320</v>
      </c>
      <c r="S832" s="1" t="s">
        <v>830</v>
      </c>
      <c r="T832" s="1"/>
      <c r="U832" s="1"/>
      <c r="V832" s="1" t="s">
        <v>14330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5860</v>
      </c>
      <c r="G833" s="1" t="s">
        <v>7477</v>
      </c>
      <c r="H833" s="1" t="s">
        <v>9060</v>
      </c>
      <c r="I833" s="1" t="s">
        <v>10687</v>
      </c>
      <c r="J833" s="1"/>
      <c r="K833" s="1" t="s">
        <v>18746</v>
      </c>
      <c r="L833" s="1" t="s">
        <v>831</v>
      </c>
      <c r="M833" s="1" t="s">
        <v>12336</v>
      </c>
      <c r="N833" s="1" t="s">
        <v>13177</v>
      </c>
      <c r="O833" s="1" t="s">
        <v>831</v>
      </c>
      <c r="P833" s="1" t="s">
        <v>18946</v>
      </c>
      <c r="Q833" s="1" t="s">
        <v>18946</v>
      </c>
      <c r="R833" s="1" t="s">
        <v>14320</v>
      </c>
      <c r="S833" s="1" t="s">
        <v>831</v>
      </c>
      <c r="T833" s="1"/>
      <c r="U833" s="1" t="s">
        <v>20270</v>
      </c>
      <c r="V833" s="1" t="s">
        <v>14330</v>
      </c>
      <c r="W833" s="1" t="s">
        <v>831</v>
      </c>
      <c r="X833" s="1"/>
      <c r="Y833" t="s">
        <v>20516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15007</v>
      </c>
      <c r="F834" s="1" t="s">
        <v>16120</v>
      </c>
      <c r="G834" s="1" t="s">
        <v>17214</v>
      </c>
      <c r="H834" s="1" t="s">
        <v>18284</v>
      </c>
      <c r="I834" s="1" t="s">
        <v>10454</v>
      </c>
      <c r="J834" s="1"/>
      <c r="K834" s="1" t="s">
        <v>18746</v>
      </c>
      <c r="L834" s="1" t="s">
        <v>832</v>
      </c>
      <c r="M834" s="1" t="s">
        <v>12337</v>
      </c>
      <c r="N834" s="1" t="s">
        <v>13177</v>
      </c>
      <c r="O834" s="1" t="s">
        <v>832</v>
      </c>
      <c r="P834" s="1" t="s">
        <v>18946</v>
      </c>
      <c r="Q834" s="1" t="s">
        <v>18946</v>
      </c>
      <c r="R834" s="1" t="s">
        <v>14320</v>
      </c>
      <c r="S834" s="1" t="s">
        <v>832</v>
      </c>
      <c r="T834" s="1"/>
      <c r="U834" s="1"/>
      <c r="V834" s="1" t="s">
        <v>14330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15008</v>
      </c>
      <c r="F835" s="1" t="s">
        <v>16121</v>
      </c>
      <c r="G835" s="1" t="s">
        <v>17215</v>
      </c>
      <c r="H835" s="1" t="s">
        <v>18285</v>
      </c>
      <c r="I835" s="1" t="s">
        <v>10688</v>
      </c>
      <c r="J835" s="1"/>
      <c r="K835" s="1" t="s">
        <v>18746</v>
      </c>
      <c r="L835" s="1" t="s">
        <v>833</v>
      </c>
      <c r="M835" s="1" t="s">
        <v>12338</v>
      </c>
      <c r="N835" s="1" t="s">
        <v>13177</v>
      </c>
      <c r="O835" s="1" t="s">
        <v>833</v>
      </c>
      <c r="P835" s="1" t="s">
        <v>18946</v>
      </c>
      <c r="Q835" s="1" t="s">
        <v>18946</v>
      </c>
      <c r="R835" s="1" t="s">
        <v>14320</v>
      </c>
      <c r="S835" s="1" t="s">
        <v>833</v>
      </c>
      <c r="T835" s="1"/>
      <c r="U835" s="1"/>
      <c r="V835" s="1" t="s">
        <v>14330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5863</v>
      </c>
      <c r="G836" s="1" t="s">
        <v>7480</v>
      </c>
      <c r="H836" s="1" t="s">
        <v>9063</v>
      </c>
      <c r="I836" s="1" t="s">
        <v>10689</v>
      </c>
      <c r="J836" s="1"/>
      <c r="K836" s="1" t="s">
        <v>18746</v>
      </c>
      <c r="L836" s="1" t="s">
        <v>834</v>
      </c>
      <c r="M836" s="1" t="s">
        <v>12339</v>
      </c>
      <c r="N836" s="1" t="s">
        <v>13177</v>
      </c>
      <c r="O836" s="1" t="s">
        <v>834</v>
      </c>
      <c r="P836" s="1" t="s">
        <v>18946</v>
      </c>
      <c r="Q836" s="1" t="s">
        <v>18946</v>
      </c>
      <c r="R836" s="1" t="s">
        <v>14320</v>
      </c>
      <c r="S836" s="1" t="s">
        <v>834</v>
      </c>
      <c r="T836" s="1"/>
      <c r="U836" s="1"/>
      <c r="V836" s="1" t="s">
        <v>14330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15009</v>
      </c>
      <c r="F837" s="1" t="s">
        <v>16122</v>
      </c>
      <c r="G837" s="1" t="s">
        <v>17216</v>
      </c>
      <c r="H837" s="1" t="s">
        <v>18274</v>
      </c>
      <c r="I837" s="1" t="s">
        <v>10690</v>
      </c>
      <c r="J837" s="1"/>
      <c r="K837" s="1" t="s">
        <v>18746</v>
      </c>
      <c r="L837" s="1" t="s">
        <v>835</v>
      </c>
      <c r="M837" s="1" t="s">
        <v>12340</v>
      </c>
      <c r="N837" s="1" t="s">
        <v>13177</v>
      </c>
      <c r="O837" s="1" t="s">
        <v>835</v>
      </c>
      <c r="P837" s="1" t="s">
        <v>18946</v>
      </c>
      <c r="Q837" s="1" t="s">
        <v>18946</v>
      </c>
      <c r="R837" s="1" t="s">
        <v>14320</v>
      </c>
      <c r="S837" s="1" t="s">
        <v>835</v>
      </c>
      <c r="T837" s="1"/>
      <c r="U837" s="1"/>
      <c r="V837" s="1" t="s">
        <v>14330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5865</v>
      </c>
      <c r="G838" s="1" t="s">
        <v>7482</v>
      </c>
      <c r="H838" s="1" t="s">
        <v>9064</v>
      </c>
      <c r="I838" s="1" t="s">
        <v>10691</v>
      </c>
      <c r="J838" s="1"/>
      <c r="K838" s="1" t="s">
        <v>18746</v>
      </c>
      <c r="L838" s="1" t="s">
        <v>836</v>
      </c>
      <c r="M838" s="1" t="s">
        <v>12341</v>
      </c>
      <c r="N838" s="1" t="s">
        <v>13177</v>
      </c>
      <c r="O838" s="1" t="s">
        <v>836</v>
      </c>
      <c r="P838" s="1" t="s">
        <v>18947</v>
      </c>
      <c r="Q838" s="1" t="s">
        <v>19548</v>
      </c>
      <c r="R838" s="1" t="s">
        <v>14320</v>
      </c>
      <c r="S838" s="1" t="s">
        <v>836</v>
      </c>
      <c r="T838" s="1" t="s">
        <v>20066</v>
      </c>
      <c r="U838" s="1"/>
      <c r="V838" s="1" t="s">
        <v>14330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15010</v>
      </c>
      <c r="F839" s="1" t="s">
        <v>16123</v>
      </c>
      <c r="G839" s="1" t="s">
        <v>17217</v>
      </c>
      <c r="H839" s="1" t="s">
        <v>18286</v>
      </c>
      <c r="I839" s="1" t="s">
        <v>10692</v>
      </c>
      <c r="J839" s="1"/>
      <c r="K839" s="1" t="s">
        <v>18746</v>
      </c>
      <c r="L839" s="1" t="s">
        <v>837</v>
      </c>
      <c r="M839" s="1" t="s">
        <v>12342</v>
      </c>
      <c r="N839" s="1" t="s">
        <v>13177</v>
      </c>
      <c r="O839" s="1" t="s">
        <v>837</v>
      </c>
      <c r="P839" s="1" t="s">
        <v>18947</v>
      </c>
      <c r="Q839" s="1" t="s">
        <v>19549</v>
      </c>
      <c r="R839" s="1" t="s">
        <v>14320</v>
      </c>
      <c r="S839" s="1" t="s">
        <v>837</v>
      </c>
      <c r="T839" s="1"/>
      <c r="U839" s="1"/>
      <c r="V839" s="1" t="s">
        <v>14330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15011</v>
      </c>
      <c r="F840" s="1" t="s">
        <v>16124</v>
      </c>
      <c r="G840" s="1" t="s">
        <v>17218</v>
      </c>
      <c r="H840" s="1" t="s">
        <v>18287</v>
      </c>
      <c r="I840" s="1" t="s">
        <v>10693</v>
      </c>
      <c r="J840" s="1"/>
      <c r="K840" s="1" t="s">
        <v>18746</v>
      </c>
      <c r="L840" s="1" t="s">
        <v>838</v>
      </c>
      <c r="M840" s="1" t="s">
        <v>12343</v>
      </c>
      <c r="N840" s="1" t="s">
        <v>13177</v>
      </c>
      <c r="O840" s="1" t="s">
        <v>838</v>
      </c>
      <c r="P840" s="1" t="s">
        <v>18947</v>
      </c>
      <c r="Q840" s="1" t="s">
        <v>19550</v>
      </c>
      <c r="R840" s="1" t="s">
        <v>14320</v>
      </c>
      <c r="S840" s="1" t="s">
        <v>838</v>
      </c>
      <c r="T840" s="1"/>
      <c r="U840" s="1"/>
      <c r="V840" s="1" t="s">
        <v>14330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15012</v>
      </c>
      <c r="F841" s="1" t="s">
        <v>16125</v>
      </c>
      <c r="G841" s="1" t="s">
        <v>17219</v>
      </c>
      <c r="H841" s="1" t="s">
        <v>18288</v>
      </c>
      <c r="I841" s="1" t="s">
        <v>10694</v>
      </c>
      <c r="J841" s="1"/>
      <c r="K841" s="1" t="s">
        <v>18746</v>
      </c>
      <c r="L841" s="1" t="s">
        <v>839</v>
      </c>
      <c r="M841" s="1" t="s">
        <v>12344</v>
      </c>
      <c r="N841" s="1" t="s">
        <v>13177</v>
      </c>
      <c r="O841" s="1" t="s">
        <v>839</v>
      </c>
      <c r="P841" s="1" t="s">
        <v>18947</v>
      </c>
      <c r="Q841" s="1" t="s">
        <v>19551</v>
      </c>
      <c r="R841" s="1" t="s">
        <v>14320</v>
      </c>
      <c r="S841" s="1" t="s">
        <v>839</v>
      </c>
      <c r="T841" s="1"/>
      <c r="U841" s="1"/>
      <c r="V841" s="1" t="s">
        <v>14330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5869</v>
      </c>
      <c r="G842" s="1" t="s">
        <v>7486</v>
      </c>
      <c r="H842" s="1" t="s">
        <v>9068</v>
      </c>
      <c r="I842" s="1" t="s">
        <v>10695</v>
      </c>
      <c r="J842" s="1"/>
      <c r="K842" s="1" t="s">
        <v>18746</v>
      </c>
      <c r="L842" s="1" t="s">
        <v>840</v>
      </c>
      <c r="M842" s="1" t="s">
        <v>12345</v>
      </c>
      <c r="N842" s="1" t="s">
        <v>13177</v>
      </c>
      <c r="O842" s="1" t="s">
        <v>840</v>
      </c>
      <c r="P842" s="1" t="s">
        <v>18947</v>
      </c>
      <c r="Q842" s="1" t="s">
        <v>19552</v>
      </c>
      <c r="R842" s="1" t="s">
        <v>14320</v>
      </c>
      <c r="S842" s="1" t="s">
        <v>840</v>
      </c>
      <c r="T842" s="1"/>
      <c r="U842" s="1"/>
      <c r="V842" s="1" t="s">
        <v>14330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15013</v>
      </c>
      <c r="F843" s="1" t="s">
        <v>16126</v>
      </c>
      <c r="G843" s="1" t="s">
        <v>17220</v>
      </c>
      <c r="H843" s="1" t="s">
        <v>18289</v>
      </c>
      <c r="I843" s="1" t="s">
        <v>10696</v>
      </c>
      <c r="J843" s="1"/>
      <c r="K843" s="1" t="s">
        <v>18746</v>
      </c>
      <c r="L843" s="1" t="s">
        <v>841</v>
      </c>
      <c r="M843" s="1" t="s">
        <v>12346</v>
      </c>
      <c r="N843" s="1" t="s">
        <v>13177</v>
      </c>
      <c r="O843" s="1" t="s">
        <v>841</v>
      </c>
      <c r="P843" s="1" t="s">
        <v>18947</v>
      </c>
      <c r="Q843" s="1" t="s">
        <v>19553</v>
      </c>
      <c r="R843" s="1" t="s">
        <v>14320</v>
      </c>
      <c r="S843" s="1" t="s">
        <v>841</v>
      </c>
      <c r="T843" s="1"/>
      <c r="U843" s="1"/>
      <c r="V843" s="1" t="s">
        <v>14330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5871</v>
      </c>
      <c r="G844" s="1" t="s">
        <v>7488</v>
      </c>
      <c r="H844" s="1" t="s">
        <v>9070</v>
      </c>
      <c r="I844" s="1" t="s">
        <v>10697</v>
      </c>
      <c r="J844" s="1"/>
      <c r="K844" s="1" t="s">
        <v>18746</v>
      </c>
      <c r="L844" s="1" t="s">
        <v>842</v>
      </c>
      <c r="M844" s="1" t="s">
        <v>12347</v>
      </c>
      <c r="N844" s="1" t="s">
        <v>13177</v>
      </c>
      <c r="O844" s="1" t="s">
        <v>842</v>
      </c>
      <c r="P844" s="1" t="s">
        <v>18947</v>
      </c>
      <c r="Q844" s="1" t="s">
        <v>19554</v>
      </c>
      <c r="R844" s="1" t="s">
        <v>14320</v>
      </c>
      <c r="S844" s="1" t="s">
        <v>842</v>
      </c>
      <c r="T844" s="1"/>
      <c r="U844" s="1"/>
      <c r="V844" s="1" t="s">
        <v>14330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15014</v>
      </c>
      <c r="F845" s="1" t="s">
        <v>16127</v>
      </c>
      <c r="G845" s="1" t="s">
        <v>17221</v>
      </c>
      <c r="H845" s="1" t="s">
        <v>18290</v>
      </c>
      <c r="I845" s="1" t="s">
        <v>10698</v>
      </c>
      <c r="J845" s="1"/>
      <c r="K845" s="1" t="s">
        <v>18746</v>
      </c>
      <c r="L845" s="1" t="s">
        <v>843</v>
      </c>
      <c r="M845" s="1" t="s">
        <v>12348</v>
      </c>
      <c r="N845" s="1" t="s">
        <v>13177</v>
      </c>
      <c r="O845" s="1" t="s">
        <v>843</v>
      </c>
      <c r="P845" s="1" t="s">
        <v>18947</v>
      </c>
      <c r="Q845" s="1" t="s">
        <v>19555</v>
      </c>
      <c r="R845" s="1" t="s">
        <v>14320</v>
      </c>
      <c r="S845" s="1" t="s">
        <v>843</v>
      </c>
      <c r="T845" s="1"/>
      <c r="U845" s="1"/>
      <c r="V845" s="1" t="s">
        <v>14330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15015</v>
      </c>
      <c r="F846" s="1" t="s">
        <v>16128</v>
      </c>
      <c r="G846" s="1" t="s">
        <v>17222</v>
      </c>
      <c r="H846" s="1" t="s">
        <v>18291</v>
      </c>
      <c r="I846" s="1" t="s">
        <v>10699</v>
      </c>
      <c r="J846" s="1"/>
      <c r="K846" s="1" t="s">
        <v>18746</v>
      </c>
      <c r="L846" s="1" t="s">
        <v>844</v>
      </c>
      <c r="M846" s="1" t="s">
        <v>12349</v>
      </c>
      <c r="N846" s="1" t="s">
        <v>13177</v>
      </c>
      <c r="O846" s="1" t="s">
        <v>844</v>
      </c>
      <c r="P846" s="1" t="s">
        <v>18947</v>
      </c>
      <c r="Q846" s="1" t="s">
        <v>19556</v>
      </c>
      <c r="R846" s="1" t="s">
        <v>14320</v>
      </c>
      <c r="S846" s="1" t="s">
        <v>844</v>
      </c>
      <c r="T846" s="1"/>
      <c r="U846" s="1"/>
      <c r="V846" s="1" t="s">
        <v>14330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5874</v>
      </c>
      <c r="G847" s="1" t="s">
        <v>7491</v>
      </c>
      <c r="H847" s="1" t="s">
        <v>9073</v>
      </c>
      <c r="I847" s="1" t="s">
        <v>10700</v>
      </c>
      <c r="J847" s="1"/>
      <c r="K847" s="1" t="s">
        <v>18746</v>
      </c>
      <c r="L847" s="1" t="s">
        <v>845</v>
      </c>
      <c r="M847" s="1" t="s">
        <v>12350</v>
      </c>
      <c r="N847" s="1" t="s">
        <v>13177</v>
      </c>
      <c r="O847" s="1" t="s">
        <v>845</v>
      </c>
      <c r="P847" s="1" t="s">
        <v>18947</v>
      </c>
      <c r="Q847" s="1" t="s">
        <v>19557</v>
      </c>
      <c r="R847" s="1" t="s">
        <v>14320</v>
      </c>
      <c r="S847" s="1" t="s">
        <v>845</v>
      </c>
      <c r="T847" s="1"/>
      <c r="U847" s="1"/>
      <c r="V847" s="1" t="s">
        <v>14330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15016</v>
      </c>
      <c r="F848" s="1" t="s">
        <v>16129</v>
      </c>
      <c r="G848" s="1" t="s">
        <v>17223</v>
      </c>
      <c r="H848" s="1" t="s">
        <v>18292</v>
      </c>
      <c r="I848" s="1" t="s">
        <v>10701</v>
      </c>
      <c r="J848" s="1"/>
      <c r="K848" s="1" t="s">
        <v>18746</v>
      </c>
      <c r="L848" s="1" t="s">
        <v>846</v>
      </c>
      <c r="M848" s="1" t="s">
        <v>12351</v>
      </c>
      <c r="N848" s="1" t="s">
        <v>13177</v>
      </c>
      <c r="O848" s="1" t="s">
        <v>846</v>
      </c>
      <c r="P848" s="1" t="s">
        <v>18947</v>
      </c>
      <c r="Q848" s="1" t="s">
        <v>19558</v>
      </c>
      <c r="R848" s="1" t="s">
        <v>14320</v>
      </c>
      <c r="S848" s="1" t="s">
        <v>846</v>
      </c>
      <c r="T848" s="1"/>
      <c r="U848" s="1"/>
      <c r="V848" s="1" t="s">
        <v>14330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4234</v>
      </c>
      <c r="G849" s="1" t="s">
        <v>7493</v>
      </c>
      <c r="H849" s="1" t="s">
        <v>9075</v>
      </c>
      <c r="I849" s="1" t="s">
        <v>10702</v>
      </c>
      <c r="J849" s="1"/>
      <c r="K849" s="1" t="s">
        <v>18746</v>
      </c>
      <c r="L849" s="1" t="s">
        <v>847</v>
      </c>
      <c r="M849" s="1" t="s">
        <v>12352</v>
      </c>
      <c r="N849" s="1" t="s">
        <v>13177</v>
      </c>
      <c r="O849" s="1" t="s">
        <v>847</v>
      </c>
      <c r="P849" s="1" t="s">
        <v>18947</v>
      </c>
      <c r="Q849" s="1" t="s">
        <v>19559</v>
      </c>
      <c r="R849" s="1" t="s">
        <v>14320</v>
      </c>
      <c r="S849" s="1" t="s">
        <v>847</v>
      </c>
      <c r="T849" s="1"/>
      <c r="U849" s="1"/>
      <c r="V849" s="1" t="s">
        <v>14330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5876</v>
      </c>
      <c r="G850" s="1" t="s">
        <v>7494</v>
      </c>
      <c r="H850" s="1" t="s">
        <v>9075</v>
      </c>
      <c r="I850" s="1" t="s">
        <v>10703</v>
      </c>
      <c r="J850" s="1"/>
      <c r="K850" s="1" t="s">
        <v>18746</v>
      </c>
      <c r="L850" s="1" t="s">
        <v>848</v>
      </c>
      <c r="M850" s="1" t="s">
        <v>12353</v>
      </c>
      <c r="N850" s="1" t="s">
        <v>13177</v>
      </c>
      <c r="O850" s="1" t="s">
        <v>848</v>
      </c>
      <c r="P850" s="1" t="s">
        <v>18948</v>
      </c>
      <c r="Q850" s="1" t="s">
        <v>18948</v>
      </c>
      <c r="R850" s="1" t="s">
        <v>14320</v>
      </c>
      <c r="S850" s="1" t="s">
        <v>848</v>
      </c>
      <c r="T850" s="1"/>
      <c r="U850" s="1" t="s">
        <v>20271</v>
      </c>
      <c r="V850" s="1" t="s">
        <v>14330</v>
      </c>
      <c r="W850" s="1" t="s">
        <v>848</v>
      </c>
      <c r="X850" s="1" t="s">
        <v>20425</v>
      </c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15017</v>
      </c>
      <c r="F851" s="1" t="s">
        <v>16130</v>
      </c>
      <c r="G851" s="1" t="s">
        <v>17224</v>
      </c>
      <c r="H851" s="1" t="s">
        <v>18293</v>
      </c>
      <c r="I851" s="1" t="s">
        <v>10704</v>
      </c>
      <c r="J851" s="1"/>
      <c r="K851" s="1" t="s">
        <v>18746</v>
      </c>
      <c r="L851" s="1" t="s">
        <v>849</v>
      </c>
      <c r="M851" s="1" t="s">
        <v>12354</v>
      </c>
      <c r="N851" s="1" t="s">
        <v>13177</v>
      </c>
      <c r="O851" s="1" t="s">
        <v>849</v>
      </c>
      <c r="P851" s="1" t="s">
        <v>18948</v>
      </c>
      <c r="Q851" s="1" t="s">
        <v>18948</v>
      </c>
      <c r="R851" s="1" t="s">
        <v>14320</v>
      </c>
      <c r="S851" s="1" t="s">
        <v>849</v>
      </c>
      <c r="T851" s="1"/>
      <c r="U851" s="1"/>
      <c r="V851" s="1" t="s">
        <v>14330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15018</v>
      </c>
      <c r="F852" s="1" t="s">
        <v>16131</v>
      </c>
      <c r="G852" s="1" t="s">
        <v>17225</v>
      </c>
      <c r="H852" s="1" t="s">
        <v>18294</v>
      </c>
      <c r="I852" s="1" t="s">
        <v>10705</v>
      </c>
      <c r="J852" s="1"/>
      <c r="K852" s="1" t="s">
        <v>18746</v>
      </c>
      <c r="L852" s="1" t="s">
        <v>850</v>
      </c>
      <c r="M852" s="1" t="s">
        <v>12355</v>
      </c>
      <c r="N852" s="1" t="s">
        <v>13177</v>
      </c>
      <c r="O852" s="1" t="s">
        <v>850</v>
      </c>
      <c r="P852" s="1" t="s">
        <v>18948</v>
      </c>
      <c r="Q852" s="1" t="s">
        <v>18948</v>
      </c>
      <c r="R852" s="1" t="s">
        <v>14320</v>
      </c>
      <c r="S852" s="1" t="s">
        <v>850</v>
      </c>
      <c r="T852" s="1"/>
      <c r="U852" s="1"/>
      <c r="V852" s="1" t="s">
        <v>14330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15019</v>
      </c>
      <c r="F853" s="1" t="s">
        <v>16132</v>
      </c>
      <c r="G853" s="1" t="s">
        <v>17226</v>
      </c>
      <c r="H853" s="1" t="s">
        <v>18295</v>
      </c>
      <c r="I853" s="1" t="s">
        <v>10706</v>
      </c>
      <c r="J853" s="1"/>
      <c r="K853" s="1" t="s">
        <v>18746</v>
      </c>
      <c r="L853" s="1" t="s">
        <v>851</v>
      </c>
      <c r="M853" s="1" t="s">
        <v>12356</v>
      </c>
      <c r="N853" s="1" t="s">
        <v>13177</v>
      </c>
      <c r="O853" s="1" t="s">
        <v>851</v>
      </c>
      <c r="P853" s="1" t="s">
        <v>18948</v>
      </c>
      <c r="Q853" s="1" t="s">
        <v>18948</v>
      </c>
      <c r="R853" s="1" t="s">
        <v>14320</v>
      </c>
      <c r="S853" s="1" t="s">
        <v>851</v>
      </c>
      <c r="T853" s="1"/>
      <c r="U853" s="1"/>
      <c r="V853" s="1" t="s">
        <v>14330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5880</v>
      </c>
      <c r="G854" s="1" t="s">
        <v>7498</v>
      </c>
      <c r="H854" s="1" t="s">
        <v>9079</v>
      </c>
      <c r="I854" s="1" t="s">
        <v>10707</v>
      </c>
      <c r="J854" s="1"/>
      <c r="K854" s="1" t="s">
        <v>18746</v>
      </c>
      <c r="L854" s="1" t="s">
        <v>852</v>
      </c>
      <c r="M854" s="1" t="s">
        <v>12357</v>
      </c>
      <c r="N854" s="1" t="s">
        <v>13177</v>
      </c>
      <c r="O854" s="1" t="s">
        <v>852</v>
      </c>
      <c r="P854" s="1" t="s">
        <v>18948</v>
      </c>
      <c r="Q854" s="1" t="s">
        <v>18948</v>
      </c>
      <c r="R854" s="1" t="s">
        <v>14320</v>
      </c>
      <c r="S854" s="1" t="s">
        <v>852</v>
      </c>
      <c r="T854" s="1"/>
      <c r="U854" s="1"/>
      <c r="V854" s="1" t="s">
        <v>14330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15020</v>
      </c>
      <c r="F855" s="1" t="s">
        <v>15020</v>
      </c>
      <c r="G855" s="1" t="s">
        <v>17227</v>
      </c>
      <c r="H855" s="1" t="s">
        <v>18296</v>
      </c>
      <c r="I855" s="1" t="s">
        <v>10708</v>
      </c>
      <c r="J855" s="1"/>
      <c r="K855" s="1" t="s">
        <v>18746</v>
      </c>
      <c r="L855" s="1" t="s">
        <v>853</v>
      </c>
      <c r="M855" s="1" t="s">
        <v>12358</v>
      </c>
      <c r="N855" s="1" t="s">
        <v>13177</v>
      </c>
      <c r="O855" s="1" t="s">
        <v>853</v>
      </c>
      <c r="P855" s="1" t="s">
        <v>18948</v>
      </c>
      <c r="Q855" s="1" t="s">
        <v>18948</v>
      </c>
      <c r="R855" s="1" t="s">
        <v>14320</v>
      </c>
      <c r="S855" s="1" t="s">
        <v>853</v>
      </c>
      <c r="T855" s="1"/>
      <c r="U855" s="1"/>
      <c r="V855" s="1" t="s">
        <v>14330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15021</v>
      </c>
      <c r="F856" s="1" t="s">
        <v>16133</v>
      </c>
      <c r="G856" s="1" t="s">
        <v>17228</v>
      </c>
      <c r="H856" s="1" t="s">
        <v>18297</v>
      </c>
      <c r="I856" s="1" t="s">
        <v>10709</v>
      </c>
      <c r="J856" s="1"/>
      <c r="K856" s="1" t="s">
        <v>18746</v>
      </c>
      <c r="L856" s="1" t="s">
        <v>854</v>
      </c>
      <c r="M856" s="1" t="s">
        <v>12359</v>
      </c>
      <c r="N856" s="1" t="s">
        <v>13177</v>
      </c>
      <c r="O856" s="1" t="s">
        <v>854</v>
      </c>
      <c r="P856" s="1" t="s">
        <v>18948</v>
      </c>
      <c r="Q856" s="1" t="s">
        <v>18948</v>
      </c>
      <c r="R856" s="1" t="s">
        <v>14320</v>
      </c>
      <c r="S856" s="1" t="s">
        <v>854</v>
      </c>
      <c r="T856" s="1"/>
      <c r="U856" s="1"/>
      <c r="V856" s="1" t="s">
        <v>14330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15022</v>
      </c>
      <c r="F857" s="1" t="s">
        <v>16134</v>
      </c>
      <c r="G857" s="1" t="s">
        <v>17229</v>
      </c>
      <c r="H857" s="1" t="s">
        <v>18298</v>
      </c>
      <c r="I857" s="1" t="s">
        <v>10710</v>
      </c>
      <c r="J857" s="1"/>
      <c r="K857" s="1" t="s">
        <v>18746</v>
      </c>
      <c r="L857" s="1" t="s">
        <v>855</v>
      </c>
      <c r="M857" s="1" t="s">
        <v>12360</v>
      </c>
      <c r="N857" s="1" t="s">
        <v>13177</v>
      </c>
      <c r="O857" s="1" t="s">
        <v>855</v>
      </c>
      <c r="P857" s="1" t="s">
        <v>18948</v>
      </c>
      <c r="Q857" s="1" t="s">
        <v>18948</v>
      </c>
      <c r="R857" s="1" t="s">
        <v>14320</v>
      </c>
      <c r="S857" s="1" t="s">
        <v>855</v>
      </c>
      <c r="T857" s="1"/>
      <c r="U857" s="1"/>
      <c r="V857" s="1" t="s">
        <v>14330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15023</v>
      </c>
      <c r="F858" s="1" t="s">
        <v>16135</v>
      </c>
      <c r="G858" s="1" t="s">
        <v>17230</v>
      </c>
      <c r="H858" s="1" t="s">
        <v>18299</v>
      </c>
      <c r="I858" s="1" t="s">
        <v>10711</v>
      </c>
      <c r="J858" s="1"/>
      <c r="K858" s="1" t="s">
        <v>18746</v>
      </c>
      <c r="L858" s="1" t="s">
        <v>856</v>
      </c>
      <c r="M858" s="1" t="s">
        <v>12361</v>
      </c>
      <c r="N858" s="1" t="s">
        <v>13177</v>
      </c>
      <c r="O858" s="1" t="s">
        <v>856</v>
      </c>
      <c r="P858" s="1" t="s">
        <v>18948</v>
      </c>
      <c r="Q858" s="1" t="s">
        <v>18948</v>
      </c>
      <c r="R858" s="1" t="s">
        <v>14320</v>
      </c>
      <c r="S858" s="1" t="s">
        <v>856</v>
      </c>
      <c r="T858" s="1"/>
      <c r="U858" s="1"/>
      <c r="V858" s="1" t="s">
        <v>14330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15024</v>
      </c>
      <c r="F859" s="1" t="s">
        <v>16136</v>
      </c>
      <c r="G859" s="1" t="s">
        <v>17231</v>
      </c>
      <c r="H859" s="1" t="s">
        <v>18300</v>
      </c>
      <c r="I859" s="1" t="s">
        <v>10712</v>
      </c>
      <c r="J859" s="1"/>
      <c r="K859" s="1" t="s">
        <v>18746</v>
      </c>
      <c r="L859" s="1" t="s">
        <v>857</v>
      </c>
      <c r="M859" s="1" t="s">
        <v>12362</v>
      </c>
      <c r="N859" s="1" t="s">
        <v>13177</v>
      </c>
      <c r="O859" s="1" t="s">
        <v>857</v>
      </c>
      <c r="P859" s="1" t="s">
        <v>18949</v>
      </c>
      <c r="Q859" s="1" t="s">
        <v>19560</v>
      </c>
      <c r="R859" s="1" t="s">
        <v>14320</v>
      </c>
      <c r="S859" s="1" t="s">
        <v>857</v>
      </c>
      <c r="T859" s="1" t="s">
        <v>20067</v>
      </c>
      <c r="U859" s="1"/>
      <c r="V859" s="1" t="s">
        <v>14330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15025</v>
      </c>
      <c r="F860" s="1" t="s">
        <v>16137</v>
      </c>
      <c r="G860" s="1" t="s">
        <v>15025</v>
      </c>
      <c r="H860" s="1" t="s">
        <v>18301</v>
      </c>
      <c r="I860" s="1" t="s">
        <v>10713</v>
      </c>
      <c r="J860" s="1"/>
      <c r="K860" s="1" t="s">
        <v>18746</v>
      </c>
      <c r="L860" s="1" t="s">
        <v>858</v>
      </c>
      <c r="M860" s="1" t="s">
        <v>12363</v>
      </c>
      <c r="N860" s="1" t="s">
        <v>13177</v>
      </c>
      <c r="O860" s="1" t="s">
        <v>858</v>
      </c>
      <c r="P860" s="1" t="s">
        <v>18950</v>
      </c>
      <c r="Q860" s="1" t="s">
        <v>18950</v>
      </c>
      <c r="R860" s="1" t="s">
        <v>14320</v>
      </c>
      <c r="S860" s="1" t="s">
        <v>858</v>
      </c>
      <c r="T860" s="1"/>
      <c r="U860" s="1" t="s">
        <v>20272</v>
      </c>
      <c r="V860" s="1" t="s">
        <v>14330</v>
      </c>
      <c r="W860" s="1" t="s">
        <v>858</v>
      </c>
      <c r="X860" s="1"/>
      <c r="Y860" t="s">
        <v>20517</v>
      </c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15026</v>
      </c>
      <c r="F861" s="1" t="s">
        <v>16138</v>
      </c>
      <c r="G861" s="1" t="s">
        <v>17232</v>
      </c>
      <c r="H861" s="1" t="s">
        <v>18302</v>
      </c>
      <c r="I861" s="1" t="s">
        <v>10714</v>
      </c>
      <c r="J861" s="1"/>
      <c r="K861" s="1" t="s">
        <v>18746</v>
      </c>
      <c r="L861" s="1" t="s">
        <v>859</v>
      </c>
      <c r="M861" s="1" t="s">
        <v>12364</v>
      </c>
      <c r="N861" s="1" t="s">
        <v>13177</v>
      </c>
      <c r="O861" s="1" t="s">
        <v>859</v>
      </c>
      <c r="P861" s="1" t="s">
        <v>18950</v>
      </c>
      <c r="Q861" s="1" t="s">
        <v>18950</v>
      </c>
      <c r="R861" s="1" t="s">
        <v>14320</v>
      </c>
      <c r="S861" s="1" t="s">
        <v>859</v>
      </c>
      <c r="T861" s="1"/>
      <c r="U861" s="1"/>
      <c r="V861" s="1" t="s">
        <v>14330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15027</v>
      </c>
      <c r="F862" s="1" t="s">
        <v>16139</v>
      </c>
      <c r="G862" s="1" t="s">
        <v>17233</v>
      </c>
      <c r="H862" s="1" t="s">
        <v>18303</v>
      </c>
      <c r="I862" s="1" t="s">
        <v>10715</v>
      </c>
      <c r="J862" s="1"/>
      <c r="K862" s="1" t="s">
        <v>18746</v>
      </c>
      <c r="L862" s="1" t="s">
        <v>860</v>
      </c>
      <c r="M862" s="1" t="s">
        <v>12365</v>
      </c>
      <c r="N862" s="1" t="s">
        <v>13177</v>
      </c>
      <c r="O862" s="1" t="s">
        <v>860</v>
      </c>
      <c r="P862" s="1" t="s">
        <v>18950</v>
      </c>
      <c r="Q862" s="1" t="s">
        <v>18950</v>
      </c>
      <c r="R862" s="1" t="s">
        <v>14320</v>
      </c>
      <c r="S862" s="1" t="s">
        <v>860</v>
      </c>
      <c r="T862" s="1"/>
      <c r="U862" s="1"/>
      <c r="V862" s="1" t="s">
        <v>14330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15028</v>
      </c>
      <c r="F863" s="1" t="s">
        <v>16140</v>
      </c>
      <c r="G863" s="1" t="s">
        <v>15028</v>
      </c>
      <c r="H863" s="1" t="s">
        <v>18304</v>
      </c>
      <c r="I863" s="1" t="s">
        <v>10716</v>
      </c>
      <c r="J863" s="1"/>
      <c r="K863" s="1" t="s">
        <v>18746</v>
      </c>
      <c r="L863" s="1" t="s">
        <v>861</v>
      </c>
      <c r="M863" s="1" t="s">
        <v>12366</v>
      </c>
      <c r="N863" s="1" t="s">
        <v>13177</v>
      </c>
      <c r="O863" s="1" t="s">
        <v>861</v>
      </c>
      <c r="P863" s="1" t="s">
        <v>18951</v>
      </c>
      <c r="Q863" s="1" t="s">
        <v>19561</v>
      </c>
      <c r="R863" s="1" t="s">
        <v>14320</v>
      </c>
      <c r="S863" s="1" t="s">
        <v>861</v>
      </c>
      <c r="T863" s="1" t="s">
        <v>20068</v>
      </c>
      <c r="U863" s="1"/>
      <c r="V863" s="1" t="s">
        <v>14330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15029</v>
      </c>
      <c r="F864" s="1" t="s">
        <v>16141</v>
      </c>
      <c r="G864" s="1" t="s">
        <v>17234</v>
      </c>
      <c r="H864" s="1" t="s">
        <v>18305</v>
      </c>
      <c r="I864" s="1" t="s">
        <v>10717</v>
      </c>
      <c r="J864" s="1"/>
      <c r="K864" s="1" t="s">
        <v>18746</v>
      </c>
      <c r="L864" s="1" t="s">
        <v>862</v>
      </c>
      <c r="M864" s="1" t="s">
        <v>12367</v>
      </c>
      <c r="N864" s="1" t="s">
        <v>13177</v>
      </c>
      <c r="O864" s="1" t="s">
        <v>862</v>
      </c>
      <c r="P864" s="1" t="s">
        <v>18951</v>
      </c>
      <c r="Q864" s="1" t="s">
        <v>19562</v>
      </c>
      <c r="R864" s="1" t="s">
        <v>14320</v>
      </c>
      <c r="S864" s="1" t="s">
        <v>862</v>
      </c>
      <c r="T864" s="1"/>
      <c r="U864" s="1"/>
      <c r="V864" s="1" t="s">
        <v>14330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15030</v>
      </c>
      <c r="F865" s="1" t="s">
        <v>16142</v>
      </c>
      <c r="G865" s="1" t="s">
        <v>17235</v>
      </c>
      <c r="H865" s="1" t="s">
        <v>18306</v>
      </c>
      <c r="I865" s="1" t="s">
        <v>10718</v>
      </c>
      <c r="J865" s="1"/>
      <c r="K865" s="1" t="s">
        <v>18746</v>
      </c>
      <c r="L865" s="1" t="s">
        <v>863</v>
      </c>
      <c r="M865" s="1" t="s">
        <v>12368</v>
      </c>
      <c r="N865" s="1" t="s">
        <v>13177</v>
      </c>
      <c r="O865" s="1" t="s">
        <v>863</v>
      </c>
      <c r="P865" s="1" t="s">
        <v>18951</v>
      </c>
      <c r="Q865" s="1" t="s">
        <v>19563</v>
      </c>
      <c r="R865" s="1" t="s">
        <v>14320</v>
      </c>
      <c r="S865" s="1" t="s">
        <v>863</v>
      </c>
      <c r="T865" s="1"/>
      <c r="U865" s="1"/>
      <c r="V865" s="1" t="s">
        <v>14330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15031</v>
      </c>
      <c r="F866" s="1" t="s">
        <v>15031</v>
      </c>
      <c r="G866" s="1" t="s">
        <v>17236</v>
      </c>
      <c r="H866" s="1" t="s">
        <v>18307</v>
      </c>
      <c r="I866" s="1" t="s">
        <v>10719</v>
      </c>
      <c r="J866" s="1"/>
      <c r="K866" s="1" t="s">
        <v>18746</v>
      </c>
      <c r="L866" s="1" t="s">
        <v>864</v>
      </c>
      <c r="M866" s="1" t="s">
        <v>12369</v>
      </c>
      <c r="N866" s="1" t="s">
        <v>13177</v>
      </c>
      <c r="O866" s="1" t="s">
        <v>864</v>
      </c>
      <c r="P866" s="1" t="s">
        <v>18951</v>
      </c>
      <c r="Q866" s="1" t="s">
        <v>19564</v>
      </c>
      <c r="R866" s="1" t="s">
        <v>14320</v>
      </c>
      <c r="S866" s="1" t="s">
        <v>864</v>
      </c>
      <c r="T866" s="1"/>
      <c r="U866" s="1"/>
      <c r="V866" s="1" t="s">
        <v>14330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15032</v>
      </c>
      <c r="F867" s="1" t="s">
        <v>16143</v>
      </c>
      <c r="G867" s="1" t="s">
        <v>17237</v>
      </c>
      <c r="H867" s="1" t="s">
        <v>18308</v>
      </c>
      <c r="I867" s="1" t="s">
        <v>10720</v>
      </c>
      <c r="J867" s="1"/>
      <c r="K867" s="1" t="s">
        <v>18746</v>
      </c>
      <c r="L867" s="1" t="s">
        <v>865</v>
      </c>
      <c r="M867" s="1" t="s">
        <v>12370</v>
      </c>
      <c r="N867" s="1" t="s">
        <v>13177</v>
      </c>
      <c r="O867" s="1" t="s">
        <v>865</v>
      </c>
      <c r="P867" s="1" t="s">
        <v>18951</v>
      </c>
      <c r="Q867" s="1" t="s">
        <v>19565</v>
      </c>
      <c r="R867" s="1" t="s">
        <v>14320</v>
      </c>
      <c r="S867" s="1" t="s">
        <v>865</v>
      </c>
      <c r="T867" s="1"/>
      <c r="U867" s="1"/>
      <c r="V867" s="1" t="s">
        <v>14330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15033</v>
      </c>
      <c r="F868" s="1" t="s">
        <v>16144</v>
      </c>
      <c r="G868" s="1" t="s">
        <v>17238</v>
      </c>
      <c r="H868" s="1" t="s">
        <v>18309</v>
      </c>
      <c r="I868" s="1" t="s">
        <v>10721</v>
      </c>
      <c r="J868" s="1"/>
      <c r="K868" s="1" t="s">
        <v>18746</v>
      </c>
      <c r="L868" s="1" t="s">
        <v>866</v>
      </c>
      <c r="M868" s="1" t="s">
        <v>12371</v>
      </c>
      <c r="N868" s="1" t="s">
        <v>13177</v>
      </c>
      <c r="O868" s="1" t="s">
        <v>866</v>
      </c>
      <c r="P868" s="1" t="s">
        <v>18952</v>
      </c>
      <c r="Q868" s="1" t="s">
        <v>18952</v>
      </c>
      <c r="R868" s="1" t="s">
        <v>14320</v>
      </c>
      <c r="S868" s="1" t="s">
        <v>866</v>
      </c>
      <c r="T868" s="1"/>
      <c r="U868" s="1" t="s">
        <v>20273</v>
      </c>
      <c r="V868" s="1" t="s">
        <v>14330</v>
      </c>
      <c r="W868" s="1" t="s">
        <v>866</v>
      </c>
      <c r="X868" s="1" t="s">
        <v>20426</v>
      </c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5893</v>
      </c>
      <c r="G869" s="1" t="s">
        <v>7511</v>
      </c>
      <c r="H869" s="1" t="s">
        <v>9094</v>
      </c>
      <c r="I869" s="1" t="s">
        <v>10722</v>
      </c>
      <c r="J869" s="1"/>
      <c r="K869" s="1" t="s">
        <v>18746</v>
      </c>
      <c r="L869" s="1" t="s">
        <v>867</v>
      </c>
      <c r="M869" s="1" t="s">
        <v>12372</v>
      </c>
      <c r="N869" s="1" t="s">
        <v>13177</v>
      </c>
      <c r="O869" s="1" t="s">
        <v>867</v>
      </c>
      <c r="P869" s="1" t="s">
        <v>18952</v>
      </c>
      <c r="Q869" s="1" t="s">
        <v>18952</v>
      </c>
      <c r="R869" s="1" t="s">
        <v>14320</v>
      </c>
      <c r="S869" s="1" t="s">
        <v>867</v>
      </c>
      <c r="T869" s="1"/>
      <c r="U869" s="1"/>
      <c r="V869" s="1" t="s">
        <v>14330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15034</v>
      </c>
      <c r="F870" s="1" t="s">
        <v>16145</v>
      </c>
      <c r="G870" s="1" t="s">
        <v>17239</v>
      </c>
      <c r="H870" s="1" t="s">
        <v>18310</v>
      </c>
      <c r="I870" s="1" t="s">
        <v>10723</v>
      </c>
      <c r="J870" s="1"/>
      <c r="K870" s="1" t="s">
        <v>18746</v>
      </c>
      <c r="L870" s="1" t="s">
        <v>868</v>
      </c>
      <c r="M870" s="1" t="s">
        <v>12373</v>
      </c>
      <c r="N870" s="1" t="s">
        <v>13177</v>
      </c>
      <c r="O870" s="1" t="s">
        <v>868</v>
      </c>
      <c r="P870" s="1" t="s">
        <v>18953</v>
      </c>
      <c r="Q870" s="1" t="s">
        <v>19566</v>
      </c>
      <c r="R870" s="1" t="s">
        <v>14320</v>
      </c>
      <c r="S870" s="1" t="s">
        <v>868</v>
      </c>
      <c r="T870" s="1" t="s">
        <v>20069</v>
      </c>
      <c r="U870" s="1"/>
      <c r="V870" s="1" t="s">
        <v>14330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15035</v>
      </c>
      <c r="F871" s="1" t="s">
        <v>16146</v>
      </c>
      <c r="G871" s="1" t="s">
        <v>17240</v>
      </c>
      <c r="H871" s="1" t="s">
        <v>18311</v>
      </c>
      <c r="I871" s="1" t="s">
        <v>9958</v>
      </c>
      <c r="J871" s="1"/>
      <c r="K871" s="1" t="s">
        <v>18746</v>
      </c>
      <c r="L871" s="1" t="s">
        <v>869</v>
      </c>
      <c r="M871" s="1" t="s">
        <v>12374</v>
      </c>
      <c r="N871" s="1" t="s">
        <v>13177</v>
      </c>
      <c r="O871" s="1" t="s">
        <v>869</v>
      </c>
      <c r="P871" s="1" t="s">
        <v>18953</v>
      </c>
      <c r="Q871" s="1" t="s">
        <v>19567</v>
      </c>
      <c r="R871" s="1" t="s">
        <v>14320</v>
      </c>
      <c r="S871" s="1" t="s">
        <v>869</v>
      </c>
      <c r="T871" s="1"/>
      <c r="U871" s="1"/>
      <c r="V871" s="1" t="s">
        <v>14330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15036</v>
      </c>
      <c r="F872" s="1" t="s">
        <v>16147</v>
      </c>
      <c r="G872" s="1" t="s">
        <v>17241</v>
      </c>
      <c r="H872" s="1" t="s">
        <v>18312</v>
      </c>
      <c r="I872" s="1" t="s">
        <v>10724</v>
      </c>
      <c r="J872" s="1"/>
      <c r="K872" s="1" t="s">
        <v>18746</v>
      </c>
      <c r="L872" s="1" t="s">
        <v>870</v>
      </c>
      <c r="M872" s="1" t="s">
        <v>12375</v>
      </c>
      <c r="N872" s="1" t="s">
        <v>13177</v>
      </c>
      <c r="O872" s="1" t="s">
        <v>870</v>
      </c>
      <c r="P872" s="1" t="s">
        <v>18953</v>
      </c>
      <c r="Q872" s="1" t="s">
        <v>19568</v>
      </c>
      <c r="R872" s="1" t="s">
        <v>14320</v>
      </c>
      <c r="S872" s="1" t="s">
        <v>870</v>
      </c>
      <c r="T872" s="1"/>
      <c r="U872" s="1"/>
      <c r="V872" s="1" t="s">
        <v>14330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15037</v>
      </c>
      <c r="F873" s="1" t="s">
        <v>16148</v>
      </c>
      <c r="G873" s="1" t="s">
        <v>17242</v>
      </c>
      <c r="H873" s="1" t="s">
        <v>18313</v>
      </c>
      <c r="I873" s="1" t="s">
        <v>10725</v>
      </c>
      <c r="J873" s="1"/>
      <c r="K873" s="1" t="s">
        <v>18746</v>
      </c>
      <c r="L873" s="1" t="s">
        <v>871</v>
      </c>
      <c r="M873" s="1" t="s">
        <v>12376</v>
      </c>
      <c r="N873" s="1" t="s">
        <v>13177</v>
      </c>
      <c r="O873" s="1" t="s">
        <v>871</v>
      </c>
      <c r="P873" s="1" t="s">
        <v>18953</v>
      </c>
      <c r="Q873" s="1" t="s">
        <v>19569</v>
      </c>
      <c r="R873" s="1" t="s">
        <v>14320</v>
      </c>
      <c r="S873" s="1" t="s">
        <v>871</v>
      </c>
      <c r="T873" s="1"/>
      <c r="U873" s="1"/>
      <c r="V873" s="1" t="s">
        <v>14330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5898</v>
      </c>
      <c r="G874" s="1" t="s">
        <v>7516</v>
      </c>
      <c r="H874" s="1" t="s">
        <v>9099</v>
      </c>
      <c r="I874" s="1" t="s">
        <v>10726</v>
      </c>
      <c r="J874" s="1"/>
      <c r="K874" s="1" t="s">
        <v>18746</v>
      </c>
      <c r="L874" s="1" t="s">
        <v>872</v>
      </c>
      <c r="M874" s="1" t="s">
        <v>12377</v>
      </c>
      <c r="N874" s="1" t="s">
        <v>13177</v>
      </c>
      <c r="O874" s="1" t="s">
        <v>872</v>
      </c>
      <c r="P874" s="1" t="s">
        <v>18954</v>
      </c>
      <c r="Q874" s="1" t="s">
        <v>18954</v>
      </c>
      <c r="R874" s="1" t="s">
        <v>14320</v>
      </c>
      <c r="S874" s="1" t="s">
        <v>872</v>
      </c>
      <c r="T874" s="1"/>
      <c r="U874" s="1" t="s">
        <v>20274</v>
      </c>
      <c r="V874" s="1" t="s">
        <v>14330</v>
      </c>
      <c r="W874" s="1" t="s">
        <v>872</v>
      </c>
      <c r="X874" s="1"/>
      <c r="Y874" t="s">
        <v>20518</v>
      </c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15038</v>
      </c>
      <c r="F875" s="1" t="s">
        <v>16149</v>
      </c>
      <c r="G875" s="1" t="s">
        <v>17243</v>
      </c>
      <c r="H875" s="1" t="s">
        <v>18314</v>
      </c>
      <c r="I875" s="1" t="s">
        <v>10535</v>
      </c>
      <c r="J875" s="1"/>
      <c r="K875" s="1" t="s">
        <v>18746</v>
      </c>
      <c r="L875" s="1" t="s">
        <v>873</v>
      </c>
      <c r="M875" s="1" t="s">
        <v>12378</v>
      </c>
      <c r="N875" s="1" t="s">
        <v>13177</v>
      </c>
      <c r="O875" s="1" t="s">
        <v>873</v>
      </c>
      <c r="P875" s="1" t="s">
        <v>18954</v>
      </c>
      <c r="Q875" s="1" t="s">
        <v>18954</v>
      </c>
      <c r="R875" s="1" t="s">
        <v>14320</v>
      </c>
      <c r="S875" s="1" t="s">
        <v>873</v>
      </c>
      <c r="T875" s="1"/>
      <c r="U875" s="1"/>
      <c r="V875" s="1" t="s">
        <v>14330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5900</v>
      </c>
      <c r="G876" s="1" t="s">
        <v>7518</v>
      </c>
      <c r="H876" s="1" t="s">
        <v>9099</v>
      </c>
      <c r="I876" s="1" t="s">
        <v>10727</v>
      </c>
      <c r="J876" s="1"/>
      <c r="K876" s="1" t="s">
        <v>18746</v>
      </c>
      <c r="L876" s="1" t="s">
        <v>874</v>
      </c>
      <c r="M876" s="1" t="s">
        <v>12379</v>
      </c>
      <c r="N876" s="1" t="s">
        <v>13177</v>
      </c>
      <c r="O876" s="1" t="s">
        <v>874</v>
      </c>
      <c r="P876" s="1" t="s">
        <v>18954</v>
      </c>
      <c r="Q876" s="1" t="s">
        <v>18954</v>
      </c>
      <c r="R876" s="1" t="s">
        <v>14320</v>
      </c>
      <c r="S876" s="1" t="s">
        <v>874</v>
      </c>
      <c r="T876" s="1"/>
      <c r="U876" s="1"/>
      <c r="V876" s="1" t="s">
        <v>14330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5901</v>
      </c>
      <c r="G877" s="1" t="s">
        <v>7519</v>
      </c>
      <c r="H877" s="1" t="s">
        <v>9101</v>
      </c>
      <c r="I877" s="1" t="s">
        <v>10728</v>
      </c>
      <c r="J877" s="1"/>
      <c r="K877" s="1" t="s">
        <v>18746</v>
      </c>
      <c r="L877" s="1" t="s">
        <v>875</v>
      </c>
      <c r="M877" s="1" t="s">
        <v>12380</v>
      </c>
      <c r="N877" s="1" t="s">
        <v>13177</v>
      </c>
      <c r="O877" s="1" t="s">
        <v>875</v>
      </c>
      <c r="P877" s="1" t="s">
        <v>18954</v>
      </c>
      <c r="Q877" s="1" t="s">
        <v>18954</v>
      </c>
      <c r="R877" s="1" t="s">
        <v>14320</v>
      </c>
      <c r="S877" s="1" t="s">
        <v>875</v>
      </c>
      <c r="T877" s="1"/>
      <c r="U877" s="1"/>
      <c r="V877" s="1" t="s">
        <v>14330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5902</v>
      </c>
      <c r="G878" s="1" t="s">
        <v>7520</v>
      </c>
      <c r="H878" s="1" t="s">
        <v>9102</v>
      </c>
      <c r="I878" s="1" t="s">
        <v>10729</v>
      </c>
      <c r="J878" s="1"/>
      <c r="K878" s="1" t="s">
        <v>18746</v>
      </c>
      <c r="L878" s="1" t="s">
        <v>876</v>
      </c>
      <c r="M878" s="1" t="s">
        <v>12381</v>
      </c>
      <c r="N878" s="1" t="s">
        <v>13177</v>
      </c>
      <c r="O878" s="1" t="s">
        <v>876</v>
      </c>
      <c r="P878" s="1" t="s">
        <v>18954</v>
      </c>
      <c r="Q878" s="1" t="s">
        <v>18954</v>
      </c>
      <c r="R878" s="1" t="s">
        <v>14320</v>
      </c>
      <c r="S878" s="1" t="s">
        <v>876</v>
      </c>
      <c r="T878" s="1"/>
      <c r="U878" s="1"/>
      <c r="V878" s="1" t="s">
        <v>14330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15039</v>
      </c>
      <c r="F879" s="1" t="s">
        <v>16150</v>
      </c>
      <c r="G879" s="1" t="s">
        <v>17244</v>
      </c>
      <c r="H879" s="1" t="s">
        <v>18315</v>
      </c>
      <c r="I879" s="1" t="s">
        <v>10730</v>
      </c>
      <c r="J879" s="1"/>
      <c r="K879" s="1" t="s">
        <v>18746</v>
      </c>
      <c r="L879" s="1" t="s">
        <v>877</v>
      </c>
      <c r="M879" s="1" t="s">
        <v>12382</v>
      </c>
      <c r="N879" s="1" t="s">
        <v>13177</v>
      </c>
      <c r="O879" s="1" t="s">
        <v>877</v>
      </c>
      <c r="P879" s="1" t="s">
        <v>18954</v>
      </c>
      <c r="Q879" s="1" t="s">
        <v>18954</v>
      </c>
      <c r="R879" s="1" t="s">
        <v>14320</v>
      </c>
      <c r="S879" s="1" t="s">
        <v>877</v>
      </c>
      <c r="T879" s="1"/>
      <c r="U879" s="1"/>
      <c r="V879" s="1" t="s">
        <v>14330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15040</v>
      </c>
      <c r="F880" s="1" t="s">
        <v>16151</v>
      </c>
      <c r="G880" s="1" t="s">
        <v>17245</v>
      </c>
      <c r="H880" s="1" t="s">
        <v>18316</v>
      </c>
      <c r="I880" s="1" t="s">
        <v>10731</v>
      </c>
      <c r="J880" s="1"/>
      <c r="K880" s="1" t="s">
        <v>18746</v>
      </c>
      <c r="L880" s="1" t="s">
        <v>878</v>
      </c>
      <c r="M880" s="1" t="s">
        <v>12383</v>
      </c>
      <c r="N880" s="1" t="s">
        <v>13177</v>
      </c>
      <c r="O880" s="1" t="s">
        <v>878</v>
      </c>
      <c r="P880" s="1" t="s">
        <v>18954</v>
      </c>
      <c r="Q880" s="1" t="s">
        <v>18954</v>
      </c>
      <c r="R880" s="1" t="s">
        <v>14320</v>
      </c>
      <c r="S880" s="1" t="s">
        <v>878</v>
      </c>
      <c r="T880" s="1"/>
      <c r="U880" s="1"/>
      <c r="V880" s="1" t="s">
        <v>14330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15041</v>
      </c>
      <c r="F881" s="1" t="s">
        <v>16152</v>
      </c>
      <c r="G881" s="1" t="s">
        <v>15041</v>
      </c>
      <c r="H881" s="1" t="s">
        <v>18317</v>
      </c>
      <c r="I881" s="1" t="s">
        <v>10732</v>
      </c>
      <c r="J881" s="1"/>
      <c r="K881" s="1" t="s">
        <v>18746</v>
      </c>
      <c r="L881" s="1" t="s">
        <v>879</v>
      </c>
      <c r="M881" s="1" t="s">
        <v>12384</v>
      </c>
      <c r="N881" s="1" t="s">
        <v>13177</v>
      </c>
      <c r="O881" s="1" t="s">
        <v>879</v>
      </c>
      <c r="P881" s="1" t="s">
        <v>18954</v>
      </c>
      <c r="Q881" s="1" t="s">
        <v>18954</v>
      </c>
      <c r="R881" s="1" t="s">
        <v>14320</v>
      </c>
      <c r="S881" s="1" t="s">
        <v>879</v>
      </c>
      <c r="T881" s="1"/>
      <c r="U881" s="1"/>
      <c r="V881" s="1" t="s">
        <v>14330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15042</v>
      </c>
      <c r="F882" s="1" t="s">
        <v>16153</v>
      </c>
      <c r="G882" s="1" t="s">
        <v>17246</v>
      </c>
      <c r="H882" s="1" t="s">
        <v>18318</v>
      </c>
      <c r="I882" s="1" t="s">
        <v>10733</v>
      </c>
      <c r="J882" s="1"/>
      <c r="K882" s="1" t="s">
        <v>18746</v>
      </c>
      <c r="L882" s="1" t="s">
        <v>880</v>
      </c>
      <c r="M882" s="1" t="s">
        <v>12385</v>
      </c>
      <c r="N882" s="1" t="s">
        <v>13177</v>
      </c>
      <c r="O882" s="1" t="s">
        <v>880</v>
      </c>
      <c r="P882" s="1" t="s">
        <v>18954</v>
      </c>
      <c r="Q882" s="1" t="s">
        <v>18954</v>
      </c>
      <c r="R882" s="1" t="s">
        <v>14320</v>
      </c>
      <c r="S882" s="1" t="s">
        <v>880</v>
      </c>
      <c r="T882" s="1"/>
      <c r="U882" s="1"/>
      <c r="V882" s="1" t="s">
        <v>14330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15043</v>
      </c>
      <c r="F883" s="1" t="s">
        <v>16154</v>
      </c>
      <c r="G883" s="1" t="s">
        <v>17247</v>
      </c>
      <c r="H883" s="1" t="s">
        <v>16154</v>
      </c>
      <c r="I883" s="1" t="s">
        <v>10734</v>
      </c>
      <c r="J883" s="1"/>
      <c r="K883" s="1" t="s">
        <v>18746</v>
      </c>
      <c r="L883" s="1" t="s">
        <v>881</v>
      </c>
      <c r="M883" s="1" t="s">
        <v>12386</v>
      </c>
      <c r="N883" s="1" t="s">
        <v>13177</v>
      </c>
      <c r="O883" s="1" t="s">
        <v>881</v>
      </c>
      <c r="P883" s="1" t="s">
        <v>18955</v>
      </c>
      <c r="Q883" s="1" t="s">
        <v>19570</v>
      </c>
      <c r="R883" s="1" t="s">
        <v>14320</v>
      </c>
      <c r="S883" s="1" t="s">
        <v>881</v>
      </c>
      <c r="T883" s="1" t="s">
        <v>20070</v>
      </c>
      <c r="U883" s="1"/>
      <c r="V883" s="1" t="s">
        <v>14330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15044</v>
      </c>
      <c r="F884" s="1" t="s">
        <v>16155</v>
      </c>
      <c r="G884" s="1" t="s">
        <v>17248</v>
      </c>
      <c r="H884" s="1" t="s">
        <v>18319</v>
      </c>
      <c r="I884" s="1" t="s">
        <v>10735</v>
      </c>
      <c r="J884" s="1"/>
      <c r="K884" s="1" t="s">
        <v>18746</v>
      </c>
      <c r="L884" s="1" t="s">
        <v>882</v>
      </c>
      <c r="M884" s="1" t="s">
        <v>12387</v>
      </c>
      <c r="N884" s="1" t="s">
        <v>13177</v>
      </c>
      <c r="O884" s="1" t="s">
        <v>882</v>
      </c>
      <c r="P884" s="1" t="s">
        <v>18955</v>
      </c>
      <c r="Q884" s="1" t="s">
        <v>19571</v>
      </c>
      <c r="R884" s="1" t="s">
        <v>14320</v>
      </c>
      <c r="S884" s="1" t="s">
        <v>882</v>
      </c>
      <c r="T884" s="1"/>
      <c r="U884" s="1"/>
      <c r="V884" s="1" t="s">
        <v>14330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15045</v>
      </c>
      <c r="F885" s="1" t="s">
        <v>16156</v>
      </c>
      <c r="G885" s="1" t="s">
        <v>17249</v>
      </c>
      <c r="H885" s="1" t="s">
        <v>18320</v>
      </c>
      <c r="I885" s="1" t="s">
        <v>10736</v>
      </c>
      <c r="J885" s="1"/>
      <c r="K885" s="1" t="s">
        <v>18746</v>
      </c>
      <c r="L885" s="1" t="s">
        <v>883</v>
      </c>
      <c r="M885" s="1" t="s">
        <v>12388</v>
      </c>
      <c r="N885" s="1" t="s">
        <v>13177</v>
      </c>
      <c r="O885" s="1" t="s">
        <v>883</v>
      </c>
      <c r="P885" s="1" t="s">
        <v>18955</v>
      </c>
      <c r="Q885" s="1" t="s">
        <v>19572</v>
      </c>
      <c r="R885" s="1" t="s">
        <v>14320</v>
      </c>
      <c r="S885" s="1" t="s">
        <v>883</v>
      </c>
      <c r="T885" s="1"/>
      <c r="U885" s="1"/>
      <c r="V885" s="1" t="s">
        <v>14330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5910</v>
      </c>
      <c r="G886" s="1" t="s">
        <v>7527</v>
      </c>
      <c r="H886" s="1" t="s">
        <v>9110</v>
      </c>
      <c r="I886" s="1" t="s">
        <v>10737</v>
      </c>
      <c r="J886" s="1"/>
      <c r="K886" s="1" t="s">
        <v>18746</v>
      </c>
      <c r="L886" s="1" t="s">
        <v>884</v>
      </c>
      <c r="M886" s="1" t="s">
        <v>12389</v>
      </c>
      <c r="N886" s="1" t="s">
        <v>13177</v>
      </c>
      <c r="O886" s="1" t="s">
        <v>884</v>
      </c>
      <c r="P886" s="1" t="s">
        <v>18955</v>
      </c>
      <c r="Q886" s="1" t="s">
        <v>19573</v>
      </c>
      <c r="R886" s="1" t="s">
        <v>14320</v>
      </c>
      <c r="S886" s="1" t="s">
        <v>884</v>
      </c>
      <c r="T886" s="1"/>
      <c r="U886" s="1"/>
      <c r="V886" s="1" t="s">
        <v>14330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5911</v>
      </c>
      <c r="G887" s="1" t="s">
        <v>7528</v>
      </c>
      <c r="H887" s="1" t="s">
        <v>9111</v>
      </c>
      <c r="I887" s="1" t="s">
        <v>10738</v>
      </c>
      <c r="J887" s="1"/>
      <c r="K887" s="1" t="s">
        <v>18746</v>
      </c>
      <c r="L887" s="1" t="s">
        <v>885</v>
      </c>
      <c r="M887" s="1" t="s">
        <v>12390</v>
      </c>
      <c r="N887" s="1" t="s">
        <v>13177</v>
      </c>
      <c r="O887" s="1" t="s">
        <v>885</v>
      </c>
      <c r="P887" s="1" t="s">
        <v>18955</v>
      </c>
      <c r="Q887" s="1" t="s">
        <v>19574</v>
      </c>
      <c r="R887" s="1" t="s">
        <v>14320</v>
      </c>
      <c r="S887" s="1" t="s">
        <v>885</v>
      </c>
      <c r="T887" s="1"/>
      <c r="U887" s="1"/>
      <c r="V887" s="1" t="s">
        <v>14330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15046</v>
      </c>
      <c r="F888" s="1" t="s">
        <v>16157</v>
      </c>
      <c r="G888" s="1" t="s">
        <v>17250</v>
      </c>
      <c r="H888" s="1" t="s">
        <v>18321</v>
      </c>
      <c r="I888" s="1" t="s">
        <v>10739</v>
      </c>
      <c r="J888" s="1"/>
      <c r="K888" s="1" t="s">
        <v>18746</v>
      </c>
      <c r="L888" s="1" t="s">
        <v>886</v>
      </c>
      <c r="M888" s="1" t="s">
        <v>12391</v>
      </c>
      <c r="N888" s="1" t="s">
        <v>13177</v>
      </c>
      <c r="O888" s="1" t="s">
        <v>886</v>
      </c>
      <c r="P888" s="1" t="s">
        <v>18955</v>
      </c>
      <c r="Q888" s="1" t="s">
        <v>19575</v>
      </c>
      <c r="R888" s="1" t="s">
        <v>14320</v>
      </c>
      <c r="S888" s="1" t="s">
        <v>886</v>
      </c>
      <c r="T888" s="1"/>
      <c r="U888" s="1"/>
      <c r="V888" s="1" t="s">
        <v>14330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15047</v>
      </c>
      <c r="F889" s="1" t="s">
        <v>16158</v>
      </c>
      <c r="G889" s="1" t="s">
        <v>17251</v>
      </c>
      <c r="H889" s="1" t="s">
        <v>18322</v>
      </c>
      <c r="I889" s="1" t="s">
        <v>10740</v>
      </c>
      <c r="J889" s="1"/>
      <c r="K889" s="1" t="s">
        <v>18746</v>
      </c>
      <c r="L889" s="1" t="s">
        <v>887</v>
      </c>
      <c r="M889" s="1" t="s">
        <v>12392</v>
      </c>
      <c r="N889" s="1" t="s">
        <v>13177</v>
      </c>
      <c r="O889" s="1" t="s">
        <v>887</v>
      </c>
      <c r="P889" s="1" t="s">
        <v>18956</v>
      </c>
      <c r="Q889" s="1" t="s">
        <v>18956</v>
      </c>
      <c r="R889" s="1" t="s">
        <v>14320</v>
      </c>
      <c r="S889" s="1" t="s">
        <v>887</v>
      </c>
      <c r="T889" s="1"/>
      <c r="U889" s="1" t="s">
        <v>20275</v>
      </c>
      <c r="V889" s="1" t="s">
        <v>14330</v>
      </c>
      <c r="W889" s="1" t="s">
        <v>887</v>
      </c>
      <c r="X889" s="1" t="s">
        <v>20427</v>
      </c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15048</v>
      </c>
      <c r="F890" s="1" t="s">
        <v>16159</v>
      </c>
      <c r="G890" s="1" t="s">
        <v>17252</v>
      </c>
      <c r="H890" s="1" t="s">
        <v>18323</v>
      </c>
      <c r="I890" s="1" t="s">
        <v>10741</v>
      </c>
      <c r="J890" s="1"/>
      <c r="K890" s="1" t="s">
        <v>18746</v>
      </c>
      <c r="L890" s="1" t="s">
        <v>888</v>
      </c>
      <c r="M890" s="1" t="s">
        <v>12393</v>
      </c>
      <c r="N890" s="1" t="s">
        <v>13177</v>
      </c>
      <c r="O890" s="1" t="s">
        <v>888</v>
      </c>
      <c r="P890" s="1" t="s">
        <v>18956</v>
      </c>
      <c r="Q890" s="1" t="s">
        <v>18956</v>
      </c>
      <c r="R890" s="1" t="s">
        <v>14320</v>
      </c>
      <c r="S890" s="1" t="s">
        <v>888</v>
      </c>
      <c r="T890" s="1"/>
      <c r="U890" s="1"/>
      <c r="V890" s="1" t="s">
        <v>14330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5915</v>
      </c>
      <c r="G891" s="1" t="s">
        <v>7532</v>
      </c>
      <c r="H891" s="1" t="s">
        <v>9115</v>
      </c>
      <c r="I891" s="1" t="s">
        <v>10742</v>
      </c>
      <c r="J891" s="1"/>
      <c r="K891" s="1" t="s">
        <v>18746</v>
      </c>
      <c r="L891" s="1" t="s">
        <v>889</v>
      </c>
      <c r="M891" s="1" t="s">
        <v>12394</v>
      </c>
      <c r="N891" s="1" t="s">
        <v>13177</v>
      </c>
      <c r="O891" s="1" t="s">
        <v>889</v>
      </c>
      <c r="P891" s="1" t="s">
        <v>18956</v>
      </c>
      <c r="Q891" s="1" t="s">
        <v>18956</v>
      </c>
      <c r="R891" s="1" t="s">
        <v>14320</v>
      </c>
      <c r="S891" s="1" t="s">
        <v>889</v>
      </c>
      <c r="T891" s="1"/>
      <c r="U891" s="1"/>
      <c r="V891" s="1" t="s">
        <v>14330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15049</v>
      </c>
      <c r="F892" s="1" t="s">
        <v>16160</v>
      </c>
      <c r="G892" s="1" t="s">
        <v>17253</v>
      </c>
      <c r="H892" s="1" t="s">
        <v>18324</v>
      </c>
      <c r="I892" s="1" t="s">
        <v>10743</v>
      </c>
      <c r="J892" s="1"/>
      <c r="K892" s="1" t="s">
        <v>18746</v>
      </c>
      <c r="L892" s="1" t="s">
        <v>890</v>
      </c>
      <c r="M892" s="1" t="s">
        <v>12395</v>
      </c>
      <c r="N892" s="1" t="s">
        <v>13177</v>
      </c>
      <c r="O892" s="1" t="s">
        <v>890</v>
      </c>
      <c r="P892" s="1" t="s">
        <v>18957</v>
      </c>
      <c r="Q892" s="1" t="s">
        <v>19576</v>
      </c>
      <c r="R892" s="1" t="s">
        <v>14320</v>
      </c>
      <c r="S892" s="1" t="s">
        <v>890</v>
      </c>
      <c r="T892" s="1" t="s">
        <v>20071</v>
      </c>
      <c r="U892" s="1"/>
      <c r="V892" s="1" t="s">
        <v>14330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15050</v>
      </c>
      <c r="F893" s="1" t="s">
        <v>16161</v>
      </c>
      <c r="G893" s="1" t="s">
        <v>17254</v>
      </c>
      <c r="H893" s="1" t="s">
        <v>18325</v>
      </c>
      <c r="I893" s="1" t="s">
        <v>10744</v>
      </c>
      <c r="J893" s="1"/>
      <c r="K893" s="1" t="s">
        <v>18746</v>
      </c>
      <c r="L893" s="1" t="s">
        <v>891</v>
      </c>
      <c r="M893" s="1" t="s">
        <v>12396</v>
      </c>
      <c r="N893" s="1" t="s">
        <v>13177</v>
      </c>
      <c r="O893" s="1" t="s">
        <v>891</v>
      </c>
      <c r="P893" s="1" t="s">
        <v>18958</v>
      </c>
      <c r="Q893" s="1" t="s">
        <v>18958</v>
      </c>
      <c r="R893" s="1" t="s">
        <v>14320</v>
      </c>
      <c r="S893" s="1" t="s">
        <v>891</v>
      </c>
      <c r="T893" s="1"/>
      <c r="U893" s="1" t="s">
        <v>20276</v>
      </c>
      <c r="V893" s="1" t="s">
        <v>14330</v>
      </c>
      <c r="W893" s="1" t="s">
        <v>891</v>
      </c>
      <c r="X893" s="1"/>
      <c r="Y893" t="s">
        <v>20519</v>
      </c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15051</v>
      </c>
      <c r="F894" s="1" t="s">
        <v>16162</v>
      </c>
      <c r="G894" s="1" t="s">
        <v>17255</v>
      </c>
      <c r="H894" s="1" t="s">
        <v>18326</v>
      </c>
      <c r="I894" s="1" t="s">
        <v>10745</v>
      </c>
      <c r="J894" s="1"/>
      <c r="K894" s="1" t="s">
        <v>18746</v>
      </c>
      <c r="L894" s="1" t="s">
        <v>892</v>
      </c>
      <c r="M894" s="1" t="s">
        <v>12397</v>
      </c>
      <c r="N894" s="1" t="s">
        <v>13177</v>
      </c>
      <c r="O894" s="1" t="s">
        <v>892</v>
      </c>
      <c r="P894" s="1" t="s">
        <v>18958</v>
      </c>
      <c r="Q894" s="1" t="s">
        <v>18958</v>
      </c>
      <c r="R894" s="1" t="s">
        <v>14320</v>
      </c>
      <c r="S894" s="1" t="s">
        <v>892</v>
      </c>
      <c r="T894" s="1"/>
      <c r="U894" s="1"/>
      <c r="V894" s="1" t="s">
        <v>14330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5919</v>
      </c>
      <c r="G895" s="1" t="s">
        <v>7536</v>
      </c>
      <c r="H895" s="1" t="s">
        <v>9119</v>
      </c>
      <c r="I895" s="1" t="s">
        <v>10746</v>
      </c>
      <c r="J895" s="1"/>
      <c r="K895" s="1" t="s">
        <v>18746</v>
      </c>
      <c r="L895" s="1" t="s">
        <v>893</v>
      </c>
      <c r="M895" s="1" t="s">
        <v>12398</v>
      </c>
      <c r="N895" s="1" t="s">
        <v>13177</v>
      </c>
      <c r="O895" s="1" t="s">
        <v>893</v>
      </c>
      <c r="P895" s="1" t="s">
        <v>18959</v>
      </c>
      <c r="Q895" s="1" t="s">
        <v>19577</v>
      </c>
      <c r="R895" s="1" t="s">
        <v>14320</v>
      </c>
      <c r="S895" s="1" t="s">
        <v>893</v>
      </c>
      <c r="T895" s="1" t="s">
        <v>20072</v>
      </c>
      <c r="U895" s="1"/>
      <c r="V895" s="1" t="s">
        <v>14330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15052</v>
      </c>
      <c r="F896" s="1" t="s">
        <v>16163</v>
      </c>
      <c r="G896" s="1" t="s">
        <v>17256</v>
      </c>
      <c r="H896" s="1" t="s">
        <v>18327</v>
      </c>
      <c r="I896" s="1" t="s">
        <v>10747</v>
      </c>
      <c r="J896" s="1"/>
      <c r="K896" s="1" t="s">
        <v>18746</v>
      </c>
      <c r="L896" s="1" t="s">
        <v>894</v>
      </c>
      <c r="M896" s="1" t="s">
        <v>12399</v>
      </c>
      <c r="N896" s="1" t="s">
        <v>13177</v>
      </c>
      <c r="O896" s="1" t="s">
        <v>894</v>
      </c>
      <c r="P896" s="1" t="s">
        <v>18959</v>
      </c>
      <c r="Q896" s="1" t="s">
        <v>19578</v>
      </c>
      <c r="R896" s="1" t="s">
        <v>14320</v>
      </c>
      <c r="S896" s="1" t="s">
        <v>894</v>
      </c>
      <c r="T896" s="1"/>
      <c r="U896" s="1"/>
      <c r="V896" s="1" t="s">
        <v>14330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5921</v>
      </c>
      <c r="G897" s="1" t="s">
        <v>7538</v>
      </c>
      <c r="H897" s="1" t="s">
        <v>9121</v>
      </c>
      <c r="I897" s="1" t="s">
        <v>10748</v>
      </c>
      <c r="J897" s="1"/>
      <c r="K897" s="1" t="s">
        <v>18746</v>
      </c>
      <c r="L897" s="1" t="s">
        <v>895</v>
      </c>
      <c r="M897" s="1" t="s">
        <v>12400</v>
      </c>
      <c r="N897" s="1" t="s">
        <v>13177</v>
      </c>
      <c r="O897" s="1" t="s">
        <v>895</v>
      </c>
      <c r="P897" s="1" t="s">
        <v>18959</v>
      </c>
      <c r="Q897" s="1" t="s">
        <v>19579</v>
      </c>
      <c r="R897" s="1" t="s">
        <v>14320</v>
      </c>
      <c r="S897" s="1" t="s">
        <v>895</v>
      </c>
      <c r="T897" s="1"/>
      <c r="U897" s="1"/>
      <c r="V897" s="1" t="s">
        <v>14330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15053</v>
      </c>
      <c r="F898" s="1" t="s">
        <v>16164</v>
      </c>
      <c r="G898" s="1" t="s">
        <v>17257</v>
      </c>
      <c r="H898" s="1" t="s">
        <v>18328</v>
      </c>
      <c r="I898" s="1" t="s">
        <v>10749</v>
      </c>
      <c r="J898" s="1"/>
      <c r="K898" s="1" t="s">
        <v>18746</v>
      </c>
      <c r="L898" s="1" t="s">
        <v>896</v>
      </c>
      <c r="M898" s="1" t="s">
        <v>12401</v>
      </c>
      <c r="N898" s="1" t="s">
        <v>13177</v>
      </c>
      <c r="O898" s="1" t="s">
        <v>896</v>
      </c>
      <c r="P898" s="1" t="s">
        <v>18959</v>
      </c>
      <c r="Q898" s="1" t="s">
        <v>19580</v>
      </c>
      <c r="R898" s="1" t="s">
        <v>14320</v>
      </c>
      <c r="S898" s="1" t="s">
        <v>896</v>
      </c>
      <c r="T898" s="1"/>
      <c r="U898" s="1"/>
      <c r="V898" s="1" t="s">
        <v>14330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5923</v>
      </c>
      <c r="G899" s="1" t="s">
        <v>7540</v>
      </c>
      <c r="H899" s="1" t="s">
        <v>9123</v>
      </c>
      <c r="I899" s="1" t="s">
        <v>10750</v>
      </c>
      <c r="J899" s="1"/>
      <c r="K899" s="1" t="s">
        <v>18746</v>
      </c>
      <c r="L899" s="1" t="s">
        <v>897</v>
      </c>
      <c r="M899" s="1" t="s">
        <v>12402</v>
      </c>
      <c r="N899" s="1" t="s">
        <v>13177</v>
      </c>
      <c r="O899" s="1" t="s">
        <v>897</v>
      </c>
      <c r="P899" s="1" t="s">
        <v>18960</v>
      </c>
      <c r="Q899" s="1" t="s">
        <v>18960</v>
      </c>
      <c r="R899" s="1" t="s">
        <v>14320</v>
      </c>
      <c r="S899" s="1" t="s">
        <v>897</v>
      </c>
      <c r="T899" s="1"/>
      <c r="U899" s="1" t="s">
        <v>20277</v>
      </c>
      <c r="V899" s="1" t="s">
        <v>14330</v>
      </c>
      <c r="W899" s="1" t="s">
        <v>897</v>
      </c>
      <c r="X899" s="1"/>
      <c r="Y899" t="s">
        <v>20520</v>
      </c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15054</v>
      </c>
      <c r="F900" s="1" t="s">
        <v>16165</v>
      </c>
      <c r="G900" s="1" t="s">
        <v>17258</v>
      </c>
      <c r="H900" s="1" t="s">
        <v>18329</v>
      </c>
      <c r="I900" s="1" t="s">
        <v>10751</v>
      </c>
      <c r="J900" s="1"/>
      <c r="K900" s="1" t="s">
        <v>18746</v>
      </c>
      <c r="L900" s="1" t="s">
        <v>898</v>
      </c>
      <c r="M900" s="1" t="s">
        <v>12403</v>
      </c>
      <c r="N900" s="1" t="s">
        <v>13177</v>
      </c>
      <c r="O900" s="1" t="s">
        <v>898</v>
      </c>
      <c r="P900" s="1" t="s">
        <v>18960</v>
      </c>
      <c r="Q900" s="1" t="s">
        <v>18960</v>
      </c>
      <c r="R900" s="1" t="s">
        <v>14320</v>
      </c>
      <c r="S900" s="1" t="s">
        <v>898</v>
      </c>
      <c r="T900" s="1"/>
      <c r="U900" s="1"/>
      <c r="V900" s="1" t="s">
        <v>14330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15055</v>
      </c>
      <c r="F901" s="1" t="s">
        <v>16166</v>
      </c>
      <c r="G901" s="1" t="s">
        <v>17259</v>
      </c>
      <c r="H901" s="1" t="s">
        <v>18312</v>
      </c>
      <c r="I901" s="1" t="s">
        <v>10752</v>
      </c>
      <c r="J901" s="1"/>
      <c r="K901" s="1" t="s">
        <v>18746</v>
      </c>
      <c r="L901" s="1" t="s">
        <v>899</v>
      </c>
      <c r="M901" s="1" t="s">
        <v>12404</v>
      </c>
      <c r="N901" s="1" t="s">
        <v>13177</v>
      </c>
      <c r="O901" s="1" t="s">
        <v>899</v>
      </c>
      <c r="P901" s="1" t="s">
        <v>18960</v>
      </c>
      <c r="Q901" s="1" t="s">
        <v>18960</v>
      </c>
      <c r="R901" s="1" t="s">
        <v>14320</v>
      </c>
      <c r="S901" s="1" t="s">
        <v>899</v>
      </c>
      <c r="T901" s="1"/>
      <c r="U901" s="1"/>
      <c r="V901" s="1" t="s">
        <v>14330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15056</v>
      </c>
      <c r="F902" s="1" t="s">
        <v>16167</v>
      </c>
      <c r="G902" s="1" t="s">
        <v>17260</v>
      </c>
      <c r="H902" s="1" t="s">
        <v>18330</v>
      </c>
      <c r="I902" s="1" t="s">
        <v>10753</v>
      </c>
      <c r="J902" s="1"/>
      <c r="K902" s="1" t="s">
        <v>18746</v>
      </c>
      <c r="L902" s="1" t="s">
        <v>900</v>
      </c>
      <c r="M902" s="1" t="s">
        <v>12405</v>
      </c>
      <c r="N902" s="1" t="s">
        <v>13177</v>
      </c>
      <c r="O902" s="1" t="s">
        <v>900</v>
      </c>
      <c r="P902" s="1" t="s">
        <v>18960</v>
      </c>
      <c r="Q902" s="1" t="s">
        <v>18960</v>
      </c>
      <c r="R902" s="1" t="s">
        <v>14320</v>
      </c>
      <c r="S902" s="1" t="s">
        <v>900</v>
      </c>
      <c r="T902" s="1"/>
      <c r="U902" s="1"/>
      <c r="V902" s="1" t="s">
        <v>14330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5927</v>
      </c>
      <c r="G903" s="1" t="s">
        <v>7544</v>
      </c>
      <c r="H903" s="1" t="s">
        <v>9126</v>
      </c>
      <c r="I903" s="1" t="s">
        <v>10754</v>
      </c>
      <c r="J903" s="1"/>
      <c r="K903" s="1" t="s">
        <v>18746</v>
      </c>
      <c r="L903" s="1" t="s">
        <v>901</v>
      </c>
      <c r="M903" s="1" t="s">
        <v>12406</v>
      </c>
      <c r="N903" s="1" t="s">
        <v>13177</v>
      </c>
      <c r="O903" s="1" t="s">
        <v>901</v>
      </c>
      <c r="P903" s="1" t="s">
        <v>18960</v>
      </c>
      <c r="Q903" s="1" t="s">
        <v>18960</v>
      </c>
      <c r="R903" s="1" t="s">
        <v>14320</v>
      </c>
      <c r="S903" s="1" t="s">
        <v>901</v>
      </c>
      <c r="T903" s="1"/>
      <c r="U903" s="1"/>
      <c r="V903" s="1" t="s">
        <v>14330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5928</v>
      </c>
      <c r="G904" s="1" t="s">
        <v>7545</v>
      </c>
      <c r="H904" s="1" t="s">
        <v>9127</v>
      </c>
      <c r="I904" s="1" t="s">
        <v>10755</v>
      </c>
      <c r="J904" s="1"/>
      <c r="K904" s="1" t="s">
        <v>18746</v>
      </c>
      <c r="L904" s="1" t="s">
        <v>902</v>
      </c>
      <c r="M904" s="1" t="s">
        <v>12407</v>
      </c>
      <c r="N904" s="1" t="s">
        <v>13177</v>
      </c>
      <c r="O904" s="1" t="s">
        <v>902</v>
      </c>
      <c r="P904" s="1" t="s">
        <v>18960</v>
      </c>
      <c r="Q904" s="1" t="s">
        <v>18960</v>
      </c>
      <c r="R904" s="1" t="s">
        <v>14320</v>
      </c>
      <c r="S904" s="1" t="s">
        <v>902</v>
      </c>
      <c r="T904" s="1"/>
      <c r="U904" s="1"/>
      <c r="V904" s="1" t="s">
        <v>14330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5929</v>
      </c>
      <c r="G905" s="1" t="s">
        <v>7546</v>
      </c>
      <c r="H905" s="1" t="s">
        <v>9128</v>
      </c>
      <c r="I905" s="1" t="s">
        <v>10756</v>
      </c>
      <c r="J905" s="1"/>
      <c r="K905" s="1" t="s">
        <v>18746</v>
      </c>
      <c r="L905" s="1" t="s">
        <v>903</v>
      </c>
      <c r="M905" s="1" t="s">
        <v>12408</v>
      </c>
      <c r="N905" s="1" t="s">
        <v>13177</v>
      </c>
      <c r="O905" s="1" t="s">
        <v>903</v>
      </c>
      <c r="P905" s="1" t="s">
        <v>18960</v>
      </c>
      <c r="Q905" s="1" t="s">
        <v>18960</v>
      </c>
      <c r="R905" s="1" t="s">
        <v>14320</v>
      </c>
      <c r="S905" s="1" t="s">
        <v>903</v>
      </c>
      <c r="T905" s="1"/>
      <c r="U905" s="1"/>
      <c r="V905" s="1" t="s">
        <v>14330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15057</v>
      </c>
      <c r="F906" s="1" t="s">
        <v>16168</v>
      </c>
      <c r="G906" s="1" t="s">
        <v>17261</v>
      </c>
      <c r="H906" s="1" t="s">
        <v>18331</v>
      </c>
      <c r="I906" s="1" t="s">
        <v>10757</v>
      </c>
      <c r="J906" s="1"/>
      <c r="K906" s="1" t="s">
        <v>18746</v>
      </c>
      <c r="L906" s="1" t="s">
        <v>904</v>
      </c>
      <c r="M906" s="1" t="s">
        <v>12409</v>
      </c>
      <c r="N906" s="1" t="s">
        <v>13177</v>
      </c>
      <c r="O906" s="1" t="s">
        <v>904</v>
      </c>
      <c r="P906" s="1" t="s">
        <v>18961</v>
      </c>
      <c r="Q906" s="1" t="s">
        <v>19581</v>
      </c>
      <c r="R906" s="1" t="s">
        <v>14320</v>
      </c>
      <c r="S906" s="1" t="s">
        <v>904</v>
      </c>
      <c r="T906" s="1" t="s">
        <v>20073</v>
      </c>
      <c r="U906" s="1"/>
      <c r="V906" s="1" t="s">
        <v>14330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5931</v>
      </c>
      <c r="G907" s="1" t="s">
        <v>7548</v>
      </c>
      <c r="H907" s="1" t="s">
        <v>9130</v>
      </c>
      <c r="I907" s="1" t="s">
        <v>10758</v>
      </c>
      <c r="J907" s="1"/>
      <c r="K907" s="1" t="s">
        <v>18746</v>
      </c>
      <c r="L907" s="1" t="s">
        <v>905</v>
      </c>
      <c r="M907" s="1" t="s">
        <v>12410</v>
      </c>
      <c r="N907" s="1" t="s">
        <v>13177</v>
      </c>
      <c r="O907" s="1" t="s">
        <v>905</v>
      </c>
      <c r="P907" s="1" t="s">
        <v>18961</v>
      </c>
      <c r="Q907" s="1" t="s">
        <v>19582</v>
      </c>
      <c r="R907" s="1" t="s">
        <v>14320</v>
      </c>
      <c r="S907" s="1" t="s">
        <v>905</v>
      </c>
      <c r="T907" s="1"/>
      <c r="U907" s="1"/>
      <c r="V907" s="1" t="s">
        <v>14330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15058</v>
      </c>
      <c r="F908" s="1" t="s">
        <v>16169</v>
      </c>
      <c r="G908" s="1" t="s">
        <v>17262</v>
      </c>
      <c r="H908" s="1" t="s">
        <v>18332</v>
      </c>
      <c r="I908" s="1" t="s">
        <v>10759</v>
      </c>
      <c r="J908" s="1"/>
      <c r="K908" s="1" t="s">
        <v>18746</v>
      </c>
      <c r="L908" s="1" t="s">
        <v>906</v>
      </c>
      <c r="M908" s="1" t="s">
        <v>12411</v>
      </c>
      <c r="N908" s="1" t="s">
        <v>13177</v>
      </c>
      <c r="O908" s="1" t="s">
        <v>906</v>
      </c>
      <c r="P908" s="1" t="s">
        <v>18961</v>
      </c>
      <c r="Q908" s="1" t="s">
        <v>19583</v>
      </c>
      <c r="R908" s="1" t="s">
        <v>14320</v>
      </c>
      <c r="S908" s="1" t="s">
        <v>906</v>
      </c>
      <c r="T908" s="1"/>
      <c r="U908" s="1"/>
      <c r="V908" s="1" t="s">
        <v>14330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5933</v>
      </c>
      <c r="G909" s="1" t="s">
        <v>7550</v>
      </c>
      <c r="H909" s="1" t="s">
        <v>9132</v>
      </c>
      <c r="I909" s="1" t="s">
        <v>10760</v>
      </c>
      <c r="J909" s="1"/>
      <c r="K909" s="1" t="s">
        <v>18746</v>
      </c>
      <c r="L909" s="1" t="s">
        <v>907</v>
      </c>
      <c r="M909" s="1" t="s">
        <v>12412</v>
      </c>
      <c r="N909" s="1" t="s">
        <v>13177</v>
      </c>
      <c r="O909" s="1" t="s">
        <v>907</v>
      </c>
      <c r="P909" s="1" t="s">
        <v>18961</v>
      </c>
      <c r="Q909" s="1" t="s">
        <v>19584</v>
      </c>
      <c r="R909" s="1" t="s">
        <v>14320</v>
      </c>
      <c r="S909" s="1" t="s">
        <v>907</v>
      </c>
      <c r="T909" s="1"/>
      <c r="U909" s="1"/>
      <c r="V909" s="1" t="s">
        <v>14330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15059</v>
      </c>
      <c r="F910" s="1" t="s">
        <v>16170</v>
      </c>
      <c r="G910" s="1" t="s">
        <v>17263</v>
      </c>
      <c r="H910" s="1" t="s">
        <v>18333</v>
      </c>
      <c r="I910" s="1" t="s">
        <v>10761</v>
      </c>
      <c r="J910" s="1"/>
      <c r="K910" s="1" t="s">
        <v>18746</v>
      </c>
      <c r="L910" s="1" t="s">
        <v>908</v>
      </c>
      <c r="M910" s="1" t="s">
        <v>12413</v>
      </c>
      <c r="N910" s="1" t="s">
        <v>13177</v>
      </c>
      <c r="O910" s="1" t="s">
        <v>908</v>
      </c>
      <c r="P910" s="1" t="s">
        <v>18961</v>
      </c>
      <c r="Q910" s="1" t="s">
        <v>19585</v>
      </c>
      <c r="R910" s="1" t="s">
        <v>14320</v>
      </c>
      <c r="S910" s="1" t="s">
        <v>908</v>
      </c>
      <c r="T910" s="1"/>
      <c r="U910" s="1"/>
      <c r="V910" s="1" t="s">
        <v>14330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15060</v>
      </c>
      <c r="F911" s="1" t="s">
        <v>16171</v>
      </c>
      <c r="G911" s="1" t="s">
        <v>17264</v>
      </c>
      <c r="H911" s="1" t="s">
        <v>18334</v>
      </c>
      <c r="I911" s="1" t="s">
        <v>10762</v>
      </c>
      <c r="J911" s="1"/>
      <c r="K911" s="1" t="s">
        <v>18746</v>
      </c>
      <c r="L911" s="1" t="s">
        <v>909</v>
      </c>
      <c r="M911" s="1" t="s">
        <v>12414</v>
      </c>
      <c r="N911" s="1" t="s">
        <v>13177</v>
      </c>
      <c r="O911" s="1" t="s">
        <v>909</v>
      </c>
      <c r="P911" s="1" t="s">
        <v>18961</v>
      </c>
      <c r="Q911" s="1" t="s">
        <v>19586</v>
      </c>
      <c r="R911" s="1" t="s">
        <v>14320</v>
      </c>
      <c r="S911" s="1" t="s">
        <v>909</v>
      </c>
      <c r="T911" s="1"/>
      <c r="U911" s="1"/>
      <c r="V911" s="1" t="s">
        <v>14330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5936</v>
      </c>
      <c r="G912" s="1" t="s">
        <v>7553</v>
      </c>
      <c r="H912" s="1" t="s">
        <v>9135</v>
      </c>
      <c r="I912" s="1" t="s">
        <v>10763</v>
      </c>
      <c r="J912" s="1"/>
      <c r="K912" s="1" t="s">
        <v>18746</v>
      </c>
      <c r="L912" s="1" t="s">
        <v>910</v>
      </c>
      <c r="M912" s="1" t="s">
        <v>12415</v>
      </c>
      <c r="N912" s="1" t="s">
        <v>13177</v>
      </c>
      <c r="O912" s="1" t="s">
        <v>910</v>
      </c>
      <c r="P912" s="1" t="s">
        <v>18961</v>
      </c>
      <c r="Q912" s="1" t="s">
        <v>19587</v>
      </c>
      <c r="R912" s="1" t="s">
        <v>14320</v>
      </c>
      <c r="S912" s="1" t="s">
        <v>910</v>
      </c>
      <c r="T912" s="1"/>
      <c r="U912" s="1"/>
      <c r="V912" s="1" t="s">
        <v>14330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15061</v>
      </c>
      <c r="F913" s="1" t="s">
        <v>16172</v>
      </c>
      <c r="G913" s="1" t="s">
        <v>17265</v>
      </c>
      <c r="H913" s="1" t="s">
        <v>18335</v>
      </c>
      <c r="I913" s="1" t="s">
        <v>10764</v>
      </c>
      <c r="J913" s="1"/>
      <c r="K913" s="1" t="s">
        <v>18746</v>
      </c>
      <c r="L913" s="1" t="s">
        <v>911</v>
      </c>
      <c r="M913" s="1" t="s">
        <v>12416</v>
      </c>
      <c r="N913" s="1" t="s">
        <v>13177</v>
      </c>
      <c r="O913" s="1" t="s">
        <v>911</v>
      </c>
      <c r="P913" s="1" t="s">
        <v>18961</v>
      </c>
      <c r="Q913" s="1" t="s">
        <v>19588</v>
      </c>
      <c r="R913" s="1" t="s">
        <v>14320</v>
      </c>
      <c r="S913" s="1" t="s">
        <v>911</v>
      </c>
      <c r="T913" s="1"/>
      <c r="U913" s="1"/>
      <c r="V913" s="1" t="s">
        <v>14330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5938</v>
      </c>
      <c r="G914" s="1" t="s">
        <v>7555</v>
      </c>
      <c r="H914" s="1" t="s">
        <v>9137</v>
      </c>
      <c r="I914" s="1" t="s">
        <v>10765</v>
      </c>
      <c r="J914" s="1"/>
      <c r="K914" s="1" t="s">
        <v>18746</v>
      </c>
      <c r="L914" s="1" t="s">
        <v>912</v>
      </c>
      <c r="M914" s="1" t="s">
        <v>12417</v>
      </c>
      <c r="N914" s="1" t="s">
        <v>13177</v>
      </c>
      <c r="O914" s="1" t="s">
        <v>912</v>
      </c>
      <c r="P914" s="1" t="s">
        <v>18961</v>
      </c>
      <c r="Q914" s="1" t="s">
        <v>19589</v>
      </c>
      <c r="R914" s="1" t="s">
        <v>14320</v>
      </c>
      <c r="S914" s="1" t="s">
        <v>912</v>
      </c>
      <c r="T914" s="1"/>
      <c r="U914" s="1"/>
      <c r="V914" s="1" t="s">
        <v>14330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15062</v>
      </c>
      <c r="F915" s="1" t="s">
        <v>16173</v>
      </c>
      <c r="G915" s="1" t="s">
        <v>17266</v>
      </c>
      <c r="H915" s="1" t="s">
        <v>18336</v>
      </c>
      <c r="I915" s="1" t="s">
        <v>10766</v>
      </c>
      <c r="J915" s="1"/>
      <c r="K915" s="1" t="s">
        <v>18746</v>
      </c>
      <c r="L915" s="1" t="s">
        <v>913</v>
      </c>
      <c r="M915" s="1" t="s">
        <v>12418</v>
      </c>
      <c r="N915" s="1" t="s">
        <v>13177</v>
      </c>
      <c r="O915" s="1" t="s">
        <v>913</v>
      </c>
      <c r="P915" s="1" t="s">
        <v>18962</v>
      </c>
      <c r="Q915" s="1" t="s">
        <v>18962</v>
      </c>
      <c r="R915" s="1" t="s">
        <v>14320</v>
      </c>
      <c r="S915" s="1" t="s">
        <v>913</v>
      </c>
      <c r="T915" s="1"/>
      <c r="U915" s="1" t="s">
        <v>20278</v>
      </c>
      <c r="V915" s="1" t="s">
        <v>14330</v>
      </c>
      <c r="W915" s="1" t="s">
        <v>913</v>
      </c>
      <c r="X915" s="1" t="s">
        <v>20428</v>
      </c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15063</v>
      </c>
      <c r="F916" s="1" t="s">
        <v>16174</v>
      </c>
      <c r="G916" s="1" t="s">
        <v>17267</v>
      </c>
      <c r="H916" s="1" t="s">
        <v>18337</v>
      </c>
      <c r="I916" s="1" t="s">
        <v>10767</v>
      </c>
      <c r="J916" s="1"/>
      <c r="K916" s="1" t="s">
        <v>18746</v>
      </c>
      <c r="L916" s="1" t="s">
        <v>914</v>
      </c>
      <c r="M916" s="1" t="s">
        <v>12419</v>
      </c>
      <c r="N916" s="1" t="s">
        <v>13177</v>
      </c>
      <c r="O916" s="1" t="s">
        <v>914</v>
      </c>
      <c r="P916" s="1" t="s">
        <v>18962</v>
      </c>
      <c r="Q916" s="1" t="s">
        <v>18962</v>
      </c>
      <c r="R916" s="1" t="s">
        <v>14320</v>
      </c>
      <c r="S916" s="1" t="s">
        <v>914</v>
      </c>
      <c r="T916" s="1"/>
      <c r="U916" s="1"/>
      <c r="V916" s="1" t="s">
        <v>14330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15064</v>
      </c>
      <c r="F917" s="1" t="s">
        <v>16175</v>
      </c>
      <c r="G917" s="1" t="s">
        <v>17268</v>
      </c>
      <c r="H917" s="1" t="s">
        <v>18338</v>
      </c>
      <c r="I917" s="1" t="s">
        <v>10768</v>
      </c>
      <c r="J917" s="1"/>
      <c r="K917" s="1" t="s">
        <v>18746</v>
      </c>
      <c r="L917" s="1" t="s">
        <v>915</v>
      </c>
      <c r="M917" s="1" t="s">
        <v>12420</v>
      </c>
      <c r="N917" s="1" t="s">
        <v>13177</v>
      </c>
      <c r="O917" s="1" t="s">
        <v>915</v>
      </c>
      <c r="P917" s="1" t="s">
        <v>18962</v>
      </c>
      <c r="Q917" s="1" t="s">
        <v>18962</v>
      </c>
      <c r="R917" s="1" t="s">
        <v>14320</v>
      </c>
      <c r="S917" s="1" t="s">
        <v>915</v>
      </c>
      <c r="T917" s="1"/>
      <c r="U917" s="1"/>
      <c r="V917" s="1" t="s">
        <v>14330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15065</v>
      </c>
      <c r="F918" s="1" t="s">
        <v>16176</v>
      </c>
      <c r="G918" s="1" t="s">
        <v>17269</v>
      </c>
      <c r="H918" s="1" t="s">
        <v>18339</v>
      </c>
      <c r="I918" s="1" t="s">
        <v>10769</v>
      </c>
      <c r="J918" s="1"/>
      <c r="K918" s="1" t="s">
        <v>18746</v>
      </c>
      <c r="L918" s="1" t="s">
        <v>916</v>
      </c>
      <c r="M918" s="1" t="s">
        <v>12421</v>
      </c>
      <c r="N918" s="1" t="s">
        <v>13177</v>
      </c>
      <c r="O918" s="1" t="s">
        <v>916</v>
      </c>
      <c r="P918" s="1" t="s">
        <v>18963</v>
      </c>
      <c r="Q918" s="1" t="s">
        <v>19590</v>
      </c>
      <c r="R918" s="1" t="s">
        <v>14320</v>
      </c>
      <c r="S918" s="1" t="s">
        <v>916</v>
      </c>
      <c r="T918" s="1" t="s">
        <v>20074</v>
      </c>
      <c r="U918" s="1"/>
      <c r="V918" s="1" t="s">
        <v>14330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15066</v>
      </c>
      <c r="F919" s="1" t="s">
        <v>16177</v>
      </c>
      <c r="G919" s="1" t="s">
        <v>17270</v>
      </c>
      <c r="H919" s="1" t="s">
        <v>18340</v>
      </c>
      <c r="I919" s="1" t="s">
        <v>10770</v>
      </c>
      <c r="J919" s="1"/>
      <c r="K919" s="1" t="s">
        <v>18746</v>
      </c>
      <c r="L919" s="1" t="s">
        <v>917</v>
      </c>
      <c r="M919" s="1" t="s">
        <v>12422</v>
      </c>
      <c r="N919" s="1" t="s">
        <v>13177</v>
      </c>
      <c r="O919" s="1" t="s">
        <v>917</v>
      </c>
      <c r="P919" s="1" t="s">
        <v>18963</v>
      </c>
      <c r="Q919" s="1" t="s">
        <v>19591</v>
      </c>
      <c r="R919" s="1" t="s">
        <v>14320</v>
      </c>
      <c r="S919" s="1" t="s">
        <v>917</v>
      </c>
      <c r="T919" s="1"/>
      <c r="U919" s="1"/>
      <c r="V919" s="1" t="s">
        <v>14330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5944</v>
      </c>
      <c r="G920" s="1" t="s">
        <v>7561</v>
      </c>
      <c r="H920" s="1" t="s">
        <v>9143</v>
      </c>
      <c r="I920" s="1" t="s">
        <v>10771</v>
      </c>
      <c r="J920" s="1"/>
      <c r="K920" s="1" t="s">
        <v>18746</v>
      </c>
      <c r="L920" s="1" t="s">
        <v>918</v>
      </c>
      <c r="M920" s="1" t="s">
        <v>12423</v>
      </c>
      <c r="N920" s="1" t="s">
        <v>13177</v>
      </c>
      <c r="O920" s="1" t="s">
        <v>918</v>
      </c>
      <c r="P920" s="1" t="s">
        <v>18963</v>
      </c>
      <c r="Q920" s="1" t="s">
        <v>19592</v>
      </c>
      <c r="R920" s="1" t="s">
        <v>14320</v>
      </c>
      <c r="S920" s="1" t="s">
        <v>918</v>
      </c>
      <c r="T920" s="1"/>
      <c r="U920" s="1"/>
      <c r="V920" s="1" t="s">
        <v>14330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5945</v>
      </c>
      <c r="G921" s="1" t="s">
        <v>7562</v>
      </c>
      <c r="H921" s="1" t="s">
        <v>9144</v>
      </c>
      <c r="I921" s="1" t="s">
        <v>10772</v>
      </c>
      <c r="J921" s="1"/>
      <c r="K921" s="1" t="s">
        <v>18746</v>
      </c>
      <c r="L921" s="1" t="s">
        <v>919</v>
      </c>
      <c r="M921" s="1" t="s">
        <v>12424</v>
      </c>
      <c r="N921" s="1" t="s">
        <v>13177</v>
      </c>
      <c r="O921" s="1" t="s">
        <v>919</v>
      </c>
      <c r="P921" s="1" t="s">
        <v>18964</v>
      </c>
      <c r="Q921" s="1" t="s">
        <v>18964</v>
      </c>
      <c r="R921" s="1" t="s">
        <v>14320</v>
      </c>
      <c r="S921" s="1" t="s">
        <v>919</v>
      </c>
      <c r="T921" s="1"/>
      <c r="U921" s="1" t="s">
        <v>20279</v>
      </c>
      <c r="V921" s="1" t="s">
        <v>14330</v>
      </c>
      <c r="W921" s="1" t="s">
        <v>919</v>
      </c>
      <c r="X921" s="1" t="s">
        <v>20429</v>
      </c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15067</v>
      </c>
      <c r="F922" s="1" t="s">
        <v>16178</v>
      </c>
      <c r="G922" s="1" t="s">
        <v>17271</v>
      </c>
      <c r="H922" s="1" t="s">
        <v>18341</v>
      </c>
      <c r="I922" s="1" t="s">
        <v>10773</v>
      </c>
      <c r="J922" s="1"/>
      <c r="K922" s="1" t="s">
        <v>18746</v>
      </c>
      <c r="L922" s="1" t="s">
        <v>920</v>
      </c>
      <c r="M922" s="1" t="s">
        <v>12425</v>
      </c>
      <c r="N922" s="1" t="s">
        <v>13177</v>
      </c>
      <c r="O922" s="1" t="s">
        <v>920</v>
      </c>
      <c r="P922" s="1" t="s">
        <v>18965</v>
      </c>
      <c r="Q922" s="1" t="s">
        <v>19593</v>
      </c>
      <c r="R922" s="1" t="s">
        <v>14320</v>
      </c>
      <c r="S922" s="1" t="s">
        <v>920</v>
      </c>
      <c r="T922" s="1" t="s">
        <v>20075</v>
      </c>
      <c r="U922" s="1"/>
      <c r="V922" s="1" t="s">
        <v>14330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15068</v>
      </c>
      <c r="F923" s="1" t="s">
        <v>16179</v>
      </c>
      <c r="G923" s="1" t="s">
        <v>17272</v>
      </c>
      <c r="H923" s="1" t="s">
        <v>18342</v>
      </c>
      <c r="I923" s="1" t="s">
        <v>10774</v>
      </c>
      <c r="J923" s="1"/>
      <c r="K923" s="1" t="s">
        <v>18746</v>
      </c>
      <c r="L923" s="1" t="s">
        <v>921</v>
      </c>
      <c r="M923" s="1" t="s">
        <v>12426</v>
      </c>
      <c r="N923" s="1" t="s">
        <v>13177</v>
      </c>
      <c r="O923" s="1" t="s">
        <v>921</v>
      </c>
      <c r="P923" s="1" t="s">
        <v>18966</v>
      </c>
      <c r="Q923" s="1" t="s">
        <v>18966</v>
      </c>
      <c r="R923" s="1" t="s">
        <v>14320</v>
      </c>
      <c r="S923" s="1" t="s">
        <v>921</v>
      </c>
      <c r="T923" s="1"/>
      <c r="U923" s="1" t="s">
        <v>20280</v>
      </c>
      <c r="V923" s="1" t="s">
        <v>14330</v>
      </c>
      <c r="W923" s="1" t="s">
        <v>921</v>
      </c>
      <c r="X923" s="1"/>
      <c r="Y923" t="s">
        <v>20521</v>
      </c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5948</v>
      </c>
      <c r="G924" s="1" t="s">
        <v>7565</v>
      </c>
      <c r="H924" s="1" t="s">
        <v>9147</v>
      </c>
      <c r="I924" s="1" t="s">
        <v>10775</v>
      </c>
      <c r="J924" s="1"/>
      <c r="K924" s="1" t="s">
        <v>18746</v>
      </c>
      <c r="L924" s="1" t="s">
        <v>922</v>
      </c>
      <c r="M924" s="1" t="s">
        <v>12427</v>
      </c>
      <c r="N924" s="1" t="s">
        <v>13177</v>
      </c>
      <c r="O924" s="1" t="s">
        <v>922</v>
      </c>
      <c r="P924" s="1" t="s">
        <v>18966</v>
      </c>
      <c r="Q924" s="1" t="s">
        <v>18966</v>
      </c>
      <c r="R924" s="1" t="s">
        <v>14320</v>
      </c>
      <c r="S924" s="1" t="s">
        <v>922</v>
      </c>
      <c r="T924" s="1"/>
      <c r="U924" s="1"/>
      <c r="V924" s="1" t="s">
        <v>14330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15069</v>
      </c>
      <c r="F925" s="1" t="s">
        <v>16180</v>
      </c>
      <c r="G925" s="1" t="s">
        <v>17273</v>
      </c>
      <c r="H925" s="1" t="s">
        <v>18324</v>
      </c>
      <c r="I925" s="1" t="s">
        <v>10776</v>
      </c>
      <c r="J925" s="1"/>
      <c r="K925" s="1" t="s">
        <v>18746</v>
      </c>
      <c r="L925" s="1" t="s">
        <v>923</v>
      </c>
      <c r="M925" s="1" t="s">
        <v>12428</v>
      </c>
      <c r="N925" s="1" t="s">
        <v>13177</v>
      </c>
      <c r="O925" s="1" t="s">
        <v>923</v>
      </c>
      <c r="P925" s="1" t="s">
        <v>18966</v>
      </c>
      <c r="Q925" s="1" t="s">
        <v>18966</v>
      </c>
      <c r="R925" s="1" t="s">
        <v>14320</v>
      </c>
      <c r="S925" s="1" t="s">
        <v>923</v>
      </c>
      <c r="T925" s="1"/>
      <c r="U925" s="1"/>
      <c r="V925" s="1" t="s">
        <v>14330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15070</v>
      </c>
      <c r="F926" s="1" t="s">
        <v>16181</v>
      </c>
      <c r="G926" s="1" t="s">
        <v>15070</v>
      </c>
      <c r="H926" s="1" t="s">
        <v>18343</v>
      </c>
      <c r="I926" s="1" t="s">
        <v>10777</v>
      </c>
      <c r="J926" s="1"/>
      <c r="K926" s="1" t="s">
        <v>18746</v>
      </c>
      <c r="L926" s="1" t="s">
        <v>924</v>
      </c>
      <c r="M926" s="1" t="s">
        <v>12429</v>
      </c>
      <c r="N926" s="1" t="s">
        <v>13177</v>
      </c>
      <c r="O926" s="1" t="s">
        <v>924</v>
      </c>
      <c r="P926" s="1" t="s">
        <v>18966</v>
      </c>
      <c r="Q926" s="1" t="s">
        <v>18966</v>
      </c>
      <c r="R926" s="1" t="s">
        <v>14320</v>
      </c>
      <c r="S926" s="1" t="s">
        <v>924</v>
      </c>
      <c r="T926" s="1"/>
      <c r="U926" s="1"/>
      <c r="V926" s="1" t="s">
        <v>14330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15071</v>
      </c>
      <c r="F927" s="1" t="s">
        <v>16182</v>
      </c>
      <c r="G927" s="1" t="s">
        <v>17274</v>
      </c>
      <c r="H927" s="1" t="s">
        <v>18344</v>
      </c>
      <c r="I927" s="1" t="s">
        <v>10778</v>
      </c>
      <c r="J927" s="1"/>
      <c r="K927" s="1" t="s">
        <v>18746</v>
      </c>
      <c r="L927" s="1" t="s">
        <v>925</v>
      </c>
      <c r="M927" s="1" t="s">
        <v>12430</v>
      </c>
      <c r="N927" s="1" t="s">
        <v>13177</v>
      </c>
      <c r="O927" s="1" t="s">
        <v>925</v>
      </c>
      <c r="P927" s="1" t="s">
        <v>18966</v>
      </c>
      <c r="Q927" s="1" t="s">
        <v>18966</v>
      </c>
      <c r="R927" s="1" t="s">
        <v>14320</v>
      </c>
      <c r="S927" s="1" t="s">
        <v>925</v>
      </c>
      <c r="T927" s="1"/>
      <c r="U927" s="1"/>
      <c r="V927" s="1" t="s">
        <v>14330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15072</v>
      </c>
      <c r="F928" s="1" t="s">
        <v>16183</v>
      </c>
      <c r="G928" s="1" t="s">
        <v>17275</v>
      </c>
      <c r="H928" s="1" t="s">
        <v>18345</v>
      </c>
      <c r="I928" s="1" t="s">
        <v>10779</v>
      </c>
      <c r="J928" s="1"/>
      <c r="K928" s="1" t="s">
        <v>18746</v>
      </c>
      <c r="L928" s="1" t="s">
        <v>926</v>
      </c>
      <c r="M928" s="1" t="s">
        <v>12431</v>
      </c>
      <c r="N928" s="1" t="s">
        <v>13177</v>
      </c>
      <c r="O928" s="1" t="s">
        <v>926</v>
      </c>
      <c r="P928" s="1" t="s">
        <v>18966</v>
      </c>
      <c r="Q928" s="1" t="s">
        <v>18966</v>
      </c>
      <c r="R928" s="1" t="s">
        <v>14320</v>
      </c>
      <c r="S928" s="1" t="s">
        <v>926</v>
      </c>
      <c r="T928" s="1"/>
      <c r="U928" s="1"/>
      <c r="V928" s="1" t="s">
        <v>14330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15073</v>
      </c>
      <c r="F929" s="1" t="s">
        <v>16184</v>
      </c>
      <c r="G929" s="1" t="s">
        <v>17276</v>
      </c>
      <c r="H929" s="1" t="s">
        <v>18346</v>
      </c>
      <c r="I929" s="1" t="s">
        <v>10780</v>
      </c>
      <c r="J929" s="1"/>
      <c r="K929" s="1" t="s">
        <v>18746</v>
      </c>
      <c r="L929" s="1" t="s">
        <v>927</v>
      </c>
      <c r="M929" s="1" t="s">
        <v>12432</v>
      </c>
      <c r="N929" s="1" t="s">
        <v>13177</v>
      </c>
      <c r="O929" s="1" t="s">
        <v>927</v>
      </c>
      <c r="P929" s="1" t="s">
        <v>18966</v>
      </c>
      <c r="Q929" s="1" t="s">
        <v>18966</v>
      </c>
      <c r="R929" s="1" t="s">
        <v>14320</v>
      </c>
      <c r="S929" s="1" t="s">
        <v>927</v>
      </c>
      <c r="T929" s="1"/>
      <c r="U929" s="1"/>
      <c r="V929" s="1" t="s">
        <v>14330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15074</v>
      </c>
      <c r="F930" s="1" t="s">
        <v>16185</v>
      </c>
      <c r="G930" s="1" t="s">
        <v>17277</v>
      </c>
      <c r="H930" s="1" t="s">
        <v>18347</v>
      </c>
      <c r="I930" s="1" t="s">
        <v>10781</v>
      </c>
      <c r="J930" s="1"/>
      <c r="K930" s="1" t="s">
        <v>18746</v>
      </c>
      <c r="L930" s="1" t="s">
        <v>928</v>
      </c>
      <c r="M930" s="1" t="s">
        <v>12433</v>
      </c>
      <c r="N930" s="1" t="s">
        <v>13177</v>
      </c>
      <c r="O930" s="1" t="s">
        <v>928</v>
      </c>
      <c r="P930" s="1" t="s">
        <v>18966</v>
      </c>
      <c r="Q930" s="1" t="s">
        <v>18966</v>
      </c>
      <c r="R930" s="1" t="s">
        <v>14320</v>
      </c>
      <c r="S930" s="1" t="s">
        <v>928</v>
      </c>
      <c r="T930" s="1"/>
      <c r="U930" s="1"/>
      <c r="V930" s="1" t="s">
        <v>14330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5955</v>
      </c>
      <c r="G931" s="1" t="s">
        <v>7571</v>
      </c>
      <c r="H931" s="1" t="s">
        <v>9119</v>
      </c>
      <c r="I931" s="1" t="s">
        <v>10782</v>
      </c>
      <c r="J931" s="1"/>
      <c r="K931" s="1" t="s">
        <v>18746</v>
      </c>
      <c r="L931" s="1" t="s">
        <v>929</v>
      </c>
      <c r="M931" s="1" t="s">
        <v>12434</v>
      </c>
      <c r="N931" s="1" t="s">
        <v>13177</v>
      </c>
      <c r="O931" s="1" t="s">
        <v>929</v>
      </c>
      <c r="P931" s="1" t="s">
        <v>18967</v>
      </c>
      <c r="Q931" s="1" t="s">
        <v>19594</v>
      </c>
      <c r="R931" s="1" t="s">
        <v>14320</v>
      </c>
      <c r="S931" s="1" t="s">
        <v>929</v>
      </c>
      <c r="T931" s="1" t="s">
        <v>20076</v>
      </c>
      <c r="U931" s="1"/>
      <c r="V931" s="1" t="s">
        <v>14330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15075</v>
      </c>
      <c r="F932" s="1" t="s">
        <v>16186</v>
      </c>
      <c r="G932" s="1" t="s">
        <v>17278</v>
      </c>
      <c r="H932" s="1" t="s">
        <v>18348</v>
      </c>
      <c r="I932" s="1" t="s">
        <v>10783</v>
      </c>
      <c r="J932" s="1"/>
      <c r="K932" s="1" t="s">
        <v>18746</v>
      </c>
      <c r="L932" s="1" t="s">
        <v>930</v>
      </c>
      <c r="M932" s="1" t="s">
        <v>12435</v>
      </c>
      <c r="N932" s="1" t="s">
        <v>13177</v>
      </c>
      <c r="O932" s="1" t="s">
        <v>930</v>
      </c>
      <c r="P932" s="1" t="s">
        <v>18967</v>
      </c>
      <c r="Q932" s="1" t="s">
        <v>19595</v>
      </c>
      <c r="R932" s="1" t="s">
        <v>14320</v>
      </c>
      <c r="S932" s="1" t="s">
        <v>930</v>
      </c>
      <c r="T932" s="1"/>
      <c r="U932" s="1"/>
      <c r="V932" s="1" t="s">
        <v>14330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5957</v>
      </c>
      <c r="G933" s="1" t="s">
        <v>7573</v>
      </c>
      <c r="H933" s="1" t="s">
        <v>9154</v>
      </c>
      <c r="I933" s="1" t="s">
        <v>10784</v>
      </c>
      <c r="J933" s="1"/>
      <c r="K933" s="1" t="s">
        <v>18746</v>
      </c>
      <c r="L933" s="1" t="s">
        <v>931</v>
      </c>
      <c r="M933" s="1" t="s">
        <v>12436</v>
      </c>
      <c r="N933" s="1" t="s">
        <v>13177</v>
      </c>
      <c r="O933" s="1" t="s">
        <v>931</v>
      </c>
      <c r="P933" s="1" t="s">
        <v>18967</v>
      </c>
      <c r="Q933" s="1" t="s">
        <v>19596</v>
      </c>
      <c r="R933" s="1" t="s">
        <v>14320</v>
      </c>
      <c r="S933" s="1" t="s">
        <v>931</v>
      </c>
      <c r="T933" s="1"/>
      <c r="U933" s="1"/>
      <c r="V933" s="1" t="s">
        <v>14330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15076</v>
      </c>
      <c r="F934" s="1" t="s">
        <v>16187</v>
      </c>
      <c r="G934" s="1" t="s">
        <v>17279</v>
      </c>
      <c r="H934" s="1" t="s">
        <v>18349</v>
      </c>
      <c r="I934" s="1" t="s">
        <v>10785</v>
      </c>
      <c r="J934" s="1"/>
      <c r="K934" s="1" t="s">
        <v>18746</v>
      </c>
      <c r="L934" s="1" t="s">
        <v>932</v>
      </c>
      <c r="M934" s="1" t="s">
        <v>12437</v>
      </c>
      <c r="N934" s="1" t="s">
        <v>13177</v>
      </c>
      <c r="O934" s="1" t="s">
        <v>932</v>
      </c>
      <c r="P934" s="1" t="s">
        <v>18967</v>
      </c>
      <c r="Q934" s="1" t="s">
        <v>19597</v>
      </c>
      <c r="R934" s="1" t="s">
        <v>14320</v>
      </c>
      <c r="S934" s="1" t="s">
        <v>932</v>
      </c>
      <c r="T934" s="1"/>
      <c r="U934" s="1"/>
      <c r="V934" s="1" t="s">
        <v>14330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15077</v>
      </c>
      <c r="F935" s="1" t="s">
        <v>16188</v>
      </c>
      <c r="G935" s="1" t="s">
        <v>17280</v>
      </c>
      <c r="H935" s="1" t="s">
        <v>18350</v>
      </c>
      <c r="I935" s="1" t="s">
        <v>10786</v>
      </c>
      <c r="J935" s="1"/>
      <c r="K935" s="1" t="s">
        <v>18746</v>
      </c>
      <c r="L935" s="1" t="s">
        <v>933</v>
      </c>
      <c r="M935" s="1" t="s">
        <v>12438</v>
      </c>
      <c r="N935" s="1" t="s">
        <v>13177</v>
      </c>
      <c r="O935" s="1" t="s">
        <v>933</v>
      </c>
      <c r="P935" s="1" t="s">
        <v>18967</v>
      </c>
      <c r="Q935" s="1" t="s">
        <v>19598</v>
      </c>
      <c r="R935" s="1" t="s">
        <v>14320</v>
      </c>
      <c r="S935" s="1" t="s">
        <v>933</v>
      </c>
      <c r="T935" s="1"/>
      <c r="U935" s="1"/>
      <c r="V935" s="1" t="s">
        <v>14330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15078</v>
      </c>
      <c r="F936" s="1" t="s">
        <v>16189</v>
      </c>
      <c r="G936" s="1" t="s">
        <v>17281</v>
      </c>
      <c r="H936" s="1" t="s">
        <v>18351</v>
      </c>
      <c r="I936" s="1" t="s">
        <v>10787</v>
      </c>
      <c r="J936" s="1"/>
      <c r="K936" s="1" t="s">
        <v>18746</v>
      </c>
      <c r="L936" s="1" t="s">
        <v>934</v>
      </c>
      <c r="M936" s="1" t="s">
        <v>12439</v>
      </c>
      <c r="N936" s="1" t="s">
        <v>13177</v>
      </c>
      <c r="O936" s="1" t="s">
        <v>934</v>
      </c>
      <c r="P936" s="1" t="s">
        <v>18967</v>
      </c>
      <c r="Q936" s="1" t="s">
        <v>19599</v>
      </c>
      <c r="R936" s="1" t="s">
        <v>14320</v>
      </c>
      <c r="S936" s="1" t="s">
        <v>934</v>
      </c>
      <c r="T936" s="1"/>
      <c r="U936" s="1"/>
      <c r="V936" s="1" t="s">
        <v>14330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15079</v>
      </c>
      <c r="F937" s="1" t="s">
        <v>16190</v>
      </c>
      <c r="G937" s="1" t="s">
        <v>17282</v>
      </c>
      <c r="H937" s="1" t="s">
        <v>18352</v>
      </c>
      <c r="I937" s="1" t="s">
        <v>10788</v>
      </c>
      <c r="J937" s="1"/>
      <c r="K937" s="1" t="s">
        <v>18746</v>
      </c>
      <c r="L937" s="1" t="s">
        <v>935</v>
      </c>
      <c r="M937" s="1" t="s">
        <v>12440</v>
      </c>
      <c r="N937" s="1" t="s">
        <v>13177</v>
      </c>
      <c r="O937" s="1" t="s">
        <v>935</v>
      </c>
      <c r="P937" s="1" t="s">
        <v>18968</v>
      </c>
      <c r="Q937" s="1" t="s">
        <v>18968</v>
      </c>
      <c r="R937" s="1" t="s">
        <v>14320</v>
      </c>
      <c r="S937" s="1" t="s">
        <v>935</v>
      </c>
      <c r="T937" s="1"/>
      <c r="U937" s="1" t="s">
        <v>20281</v>
      </c>
      <c r="V937" s="1" t="s">
        <v>14330</v>
      </c>
      <c r="W937" s="1" t="s">
        <v>935</v>
      </c>
      <c r="X937" s="1" t="s">
        <v>20430</v>
      </c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15080</v>
      </c>
      <c r="F938" s="1" t="s">
        <v>15080</v>
      </c>
      <c r="G938" s="1" t="s">
        <v>17283</v>
      </c>
      <c r="H938" s="1" t="s">
        <v>18353</v>
      </c>
      <c r="I938" s="1" t="s">
        <v>10789</v>
      </c>
      <c r="J938" s="1"/>
      <c r="K938" s="1" t="s">
        <v>18746</v>
      </c>
      <c r="L938" s="1" t="s">
        <v>936</v>
      </c>
      <c r="M938" s="1" t="s">
        <v>12441</v>
      </c>
      <c r="N938" s="1" t="s">
        <v>13177</v>
      </c>
      <c r="O938" s="1" t="s">
        <v>936</v>
      </c>
      <c r="P938" s="1" t="s">
        <v>18968</v>
      </c>
      <c r="Q938" s="1" t="s">
        <v>18968</v>
      </c>
      <c r="R938" s="1" t="s">
        <v>14320</v>
      </c>
      <c r="S938" s="1" t="s">
        <v>936</v>
      </c>
      <c r="T938" s="1"/>
      <c r="U938" s="1"/>
      <c r="V938" s="1" t="s">
        <v>14330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15081</v>
      </c>
      <c r="F939" s="1" t="s">
        <v>16191</v>
      </c>
      <c r="G939" s="1" t="s">
        <v>17284</v>
      </c>
      <c r="H939" s="1" t="s">
        <v>18354</v>
      </c>
      <c r="I939" s="1" t="s">
        <v>10091</v>
      </c>
      <c r="J939" s="1"/>
      <c r="K939" s="1" t="s">
        <v>18746</v>
      </c>
      <c r="L939" s="1" t="s">
        <v>937</v>
      </c>
      <c r="M939" s="1" t="s">
        <v>12442</v>
      </c>
      <c r="N939" s="1" t="s">
        <v>13177</v>
      </c>
      <c r="O939" s="1" t="s">
        <v>937</v>
      </c>
      <c r="P939" s="1" t="s">
        <v>18968</v>
      </c>
      <c r="Q939" s="1" t="s">
        <v>18968</v>
      </c>
      <c r="R939" s="1" t="s">
        <v>14320</v>
      </c>
      <c r="S939" s="1" t="s">
        <v>937</v>
      </c>
      <c r="T939" s="1"/>
      <c r="U939" s="1"/>
      <c r="V939" s="1" t="s">
        <v>14330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15082</v>
      </c>
      <c r="F940" s="1" t="s">
        <v>16192</v>
      </c>
      <c r="G940" s="1" t="s">
        <v>17285</v>
      </c>
      <c r="H940" s="1" t="s">
        <v>18355</v>
      </c>
      <c r="I940" s="1" t="s">
        <v>10790</v>
      </c>
      <c r="J940" s="1"/>
      <c r="K940" s="1" t="s">
        <v>18746</v>
      </c>
      <c r="L940" s="1" t="s">
        <v>938</v>
      </c>
      <c r="M940" s="1" t="s">
        <v>12443</v>
      </c>
      <c r="N940" s="1" t="s">
        <v>13177</v>
      </c>
      <c r="O940" s="1" t="s">
        <v>938</v>
      </c>
      <c r="P940" s="1" t="s">
        <v>18968</v>
      </c>
      <c r="Q940" s="1" t="s">
        <v>18968</v>
      </c>
      <c r="R940" s="1" t="s">
        <v>14320</v>
      </c>
      <c r="S940" s="1" t="s">
        <v>938</v>
      </c>
      <c r="T940" s="1"/>
      <c r="U940" s="1"/>
      <c r="V940" s="1" t="s">
        <v>14330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15083</v>
      </c>
      <c r="F941" s="1" t="s">
        <v>16193</v>
      </c>
      <c r="G941" s="1" t="s">
        <v>17286</v>
      </c>
      <c r="H941" s="1" t="s">
        <v>18356</v>
      </c>
      <c r="I941" s="1" t="s">
        <v>10791</v>
      </c>
      <c r="J941" s="1"/>
      <c r="K941" s="1" t="s">
        <v>18746</v>
      </c>
      <c r="L941" s="1" t="s">
        <v>939</v>
      </c>
      <c r="M941" s="1" t="s">
        <v>12444</v>
      </c>
      <c r="N941" s="1" t="s">
        <v>13177</v>
      </c>
      <c r="O941" s="1" t="s">
        <v>939</v>
      </c>
      <c r="P941" s="1" t="s">
        <v>18969</v>
      </c>
      <c r="Q941" s="1" t="s">
        <v>19600</v>
      </c>
      <c r="R941" s="1" t="s">
        <v>14320</v>
      </c>
      <c r="S941" s="1" t="s">
        <v>939</v>
      </c>
      <c r="T941" s="1" t="s">
        <v>20077</v>
      </c>
      <c r="U941" s="1"/>
      <c r="V941" s="1" t="s">
        <v>14330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5965</v>
      </c>
      <c r="G942" s="1" t="s">
        <v>7582</v>
      </c>
      <c r="H942" s="1" t="s">
        <v>9163</v>
      </c>
      <c r="I942" s="1" t="s">
        <v>10792</v>
      </c>
      <c r="J942" s="1"/>
      <c r="K942" s="1" t="s">
        <v>18746</v>
      </c>
      <c r="L942" s="1" t="s">
        <v>940</v>
      </c>
      <c r="M942" s="1" t="s">
        <v>12445</v>
      </c>
      <c r="N942" s="1" t="s">
        <v>13177</v>
      </c>
      <c r="O942" s="1" t="s">
        <v>940</v>
      </c>
      <c r="P942" s="1" t="s">
        <v>18969</v>
      </c>
      <c r="Q942" s="1" t="s">
        <v>19601</v>
      </c>
      <c r="R942" s="1" t="s">
        <v>14320</v>
      </c>
      <c r="S942" s="1" t="s">
        <v>940</v>
      </c>
      <c r="T942" s="1"/>
      <c r="U942" s="1"/>
      <c r="V942" s="1" t="s">
        <v>14330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15084</v>
      </c>
      <c r="F943" s="1" t="s">
        <v>16194</v>
      </c>
      <c r="G943" s="1" t="s">
        <v>17287</v>
      </c>
      <c r="H943" s="1" t="s">
        <v>18357</v>
      </c>
      <c r="I943" s="1" t="s">
        <v>10793</v>
      </c>
      <c r="J943" s="1"/>
      <c r="K943" s="1" t="s">
        <v>18746</v>
      </c>
      <c r="L943" s="1" t="s">
        <v>941</v>
      </c>
      <c r="M943" s="1" t="s">
        <v>12446</v>
      </c>
      <c r="N943" s="1" t="s">
        <v>13177</v>
      </c>
      <c r="O943" s="1" t="s">
        <v>941</v>
      </c>
      <c r="P943" s="1" t="s">
        <v>18970</v>
      </c>
      <c r="Q943" s="1" t="s">
        <v>18970</v>
      </c>
      <c r="R943" s="1" t="s">
        <v>14320</v>
      </c>
      <c r="S943" s="1" t="s">
        <v>941</v>
      </c>
      <c r="T943" s="1"/>
      <c r="U943" s="1" t="s">
        <v>20282</v>
      </c>
      <c r="V943" s="1" t="s">
        <v>14330</v>
      </c>
      <c r="W943" s="1" t="s">
        <v>941</v>
      </c>
      <c r="X943" s="1"/>
      <c r="Y943" t="s">
        <v>20522</v>
      </c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15085</v>
      </c>
      <c r="F944" s="1" t="s">
        <v>16195</v>
      </c>
      <c r="G944" s="1" t="s">
        <v>17288</v>
      </c>
      <c r="H944" s="1" t="s">
        <v>18353</v>
      </c>
      <c r="I944" s="1" t="s">
        <v>10794</v>
      </c>
      <c r="J944" s="1"/>
      <c r="K944" s="1" t="s">
        <v>18746</v>
      </c>
      <c r="L944" s="1" t="s">
        <v>942</v>
      </c>
      <c r="M944" s="1" t="s">
        <v>12447</v>
      </c>
      <c r="N944" s="1" t="s">
        <v>13177</v>
      </c>
      <c r="O944" s="1" t="s">
        <v>942</v>
      </c>
      <c r="P944" s="1" t="s">
        <v>18970</v>
      </c>
      <c r="Q944" s="1" t="s">
        <v>18970</v>
      </c>
      <c r="R944" s="1" t="s">
        <v>14320</v>
      </c>
      <c r="S944" s="1" t="s">
        <v>942</v>
      </c>
      <c r="T944" s="1"/>
      <c r="U944" s="1"/>
      <c r="V944" s="1" t="s">
        <v>14330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15086</v>
      </c>
      <c r="F945" s="1" t="s">
        <v>16196</v>
      </c>
      <c r="G945" s="1" t="s">
        <v>17289</v>
      </c>
      <c r="H945" s="1" t="s">
        <v>18358</v>
      </c>
      <c r="I945" s="1" t="s">
        <v>10795</v>
      </c>
      <c r="J945" s="1"/>
      <c r="K945" s="1" t="s">
        <v>18746</v>
      </c>
      <c r="L945" s="1" t="s">
        <v>943</v>
      </c>
      <c r="M945" s="1" t="s">
        <v>12448</v>
      </c>
      <c r="N945" s="1" t="s">
        <v>13177</v>
      </c>
      <c r="O945" s="1" t="s">
        <v>943</v>
      </c>
      <c r="P945" s="1" t="s">
        <v>18970</v>
      </c>
      <c r="Q945" s="1" t="s">
        <v>18970</v>
      </c>
      <c r="R945" s="1" t="s">
        <v>14320</v>
      </c>
      <c r="S945" s="1" t="s">
        <v>943</v>
      </c>
      <c r="T945" s="1"/>
      <c r="U945" s="1"/>
      <c r="V945" s="1" t="s">
        <v>14330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15087</v>
      </c>
      <c r="F946" s="1" t="s">
        <v>16197</v>
      </c>
      <c r="G946" s="1" t="s">
        <v>17290</v>
      </c>
      <c r="H946" s="1" t="s">
        <v>18359</v>
      </c>
      <c r="I946" s="1" t="s">
        <v>10796</v>
      </c>
      <c r="J946" s="1"/>
      <c r="K946" s="1" t="s">
        <v>18746</v>
      </c>
      <c r="L946" s="1" t="s">
        <v>944</v>
      </c>
      <c r="M946" s="1" t="s">
        <v>12449</v>
      </c>
      <c r="N946" s="1" t="s">
        <v>13177</v>
      </c>
      <c r="O946" s="1" t="s">
        <v>944</v>
      </c>
      <c r="P946" s="1" t="s">
        <v>18970</v>
      </c>
      <c r="Q946" s="1" t="s">
        <v>18970</v>
      </c>
      <c r="R946" s="1" t="s">
        <v>14320</v>
      </c>
      <c r="S946" s="1" t="s">
        <v>944</v>
      </c>
      <c r="T946" s="1"/>
      <c r="U946" s="1"/>
      <c r="V946" s="1" t="s">
        <v>14330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15088</v>
      </c>
      <c r="F947" s="1" t="s">
        <v>16198</v>
      </c>
      <c r="G947" s="1" t="s">
        <v>17291</v>
      </c>
      <c r="H947" s="1" t="s">
        <v>18360</v>
      </c>
      <c r="I947" s="1" t="s">
        <v>10797</v>
      </c>
      <c r="J947" s="1"/>
      <c r="K947" s="1" t="s">
        <v>18746</v>
      </c>
      <c r="L947" s="1" t="s">
        <v>945</v>
      </c>
      <c r="M947" s="1" t="s">
        <v>12450</v>
      </c>
      <c r="N947" s="1" t="s">
        <v>13177</v>
      </c>
      <c r="O947" s="1" t="s">
        <v>945</v>
      </c>
      <c r="P947" s="1" t="s">
        <v>18970</v>
      </c>
      <c r="Q947" s="1" t="s">
        <v>18970</v>
      </c>
      <c r="R947" s="1" t="s">
        <v>14320</v>
      </c>
      <c r="S947" s="1" t="s">
        <v>945</v>
      </c>
      <c r="T947" s="1"/>
      <c r="U947" s="1"/>
      <c r="V947" s="1" t="s">
        <v>14330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5971</v>
      </c>
      <c r="G948" s="1" t="s">
        <v>7588</v>
      </c>
      <c r="H948" s="1" t="s">
        <v>9168</v>
      </c>
      <c r="I948" s="1" t="s">
        <v>10798</v>
      </c>
      <c r="J948" s="1"/>
      <c r="K948" s="1" t="s">
        <v>18746</v>
      </c>
      <c r="L948" s="1" t="s">
        <v>946</v>
      </c>
      <c r="M948" s="1" t="s">
        <v>12451</v>
      </c>
      <c r="N948" s="1" t="s">
        <v>13177</v>
      </c>
      <c r="O948" s="1" t="s">
        <v>946</v>
      </c>
      <c r="P948" s="1" t="s">
        <v>18970</v>
      </c>
      <c r="Q948" s="1" t="s">
        <v>18970</v>
      </c>
      <c r="R948" s="1" t="s">
        <v>14320</v>
      </c>
      <c r="S948" s="1" t="s">
        <v>946</v>
      </c>
      <c r="T948" s="1"/>
      <c r="U948" s="1"/>
      <c r="V948" s="1" t="s">
        <v>14330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15089</v>
      </c>
      <c r="F949" s="1" t="s">
        <v>16199</v>
      </c>
      <c r="G949" s="1" t="s">
        <v>17292</v>
      </c>
      <c r="H949" s="1" t="s">
        <v>18361</v>
      </c>
      <c r="I949" s="1" t="s">
        <v>10799</v>
      </c>
      <c r="J949" s="1"/>
      <c r="K949" s="1" t="s">
        <v>18746</v>
      </c>
      <c r="L949" s="1" t="s">
        <v>947</v>
      </c>
      <c r="M949" s="1" t="s">
        <v>12452</v>
      </c>
      <c r="N949" s="1" t="s">
        <v>13177</v>
      </c>
      <c r="O949" s="1" t="s">
        <v>947</v>
      </c>
      <c r="P949" s="1" t="s">
        <v>18971</v>
      </c>
      <c r="Q949" s="1" t="s">
        <v>19602</v>
      </c>
      <c r="R949" s="1" t="s">
        <v>14320</v>
      </c>
      <c r="S949" s="1" t="s">
        <v>947</v>
      </c>
      <c r="T949" s="1" t="s">
        <v>20078</v>
      </c>
      <c r="U949" s="1"/>
      <c r="V949" s="1" t="s">
        <v>14330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15090</v>
      </c>
      <c r="F950" s="1" t="s">
        <v>16200</v>
      </c>
      <c r="G950" s="1" t="s">
        <v>17293</v>
      </c>
      <c r="H950" s="1" t="s">
        <v>18362</v>
      </c>
      <c r="I950" s="1" t="s">
        <v>10800</v>
      </c>
      <c r="J950" s="1"/>
      <c r="K950" s="1" t="s">
        <v>18746</v>
      </c>
      <c r="L950" s="1" t="s">
        <v>948</v>
      </c>
      <c r="M950" s="1" t="s">
        <v>12453</v>
      </c>
      <c r="N950" s="1" t="s">
        <v>13177</v>
      </c>
      <c r="O950" s="1" t="s">
        <v>948</v>
      </c>
      <c r="P950" s="1" t="s">
        <v>18971</v>
      </c>
      <c r="Q950" s="1" t="s">
        <v>19603</v>
      </c>
      <c r="R950" s="1" t="s">
        <v>14320</v>
      </c>
      <c r="S950" s="1" t="s">
        <v>948</v>
      </c>
      <c r="T950" s="1"/>
      <c r="U950" s="1"/>
      <c r="V950" s="1" t="s">
        <v>14330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5974</v>
      </c>
      <c r="G951" s="1" t="s">
        <v>7591</v>
      </c>
      <c r="H951" s="1" t="s">
        <v>9171</v>
      </c>
      <c r="I951" s="1" t="s">
        <v>10801</v>
      </c>
      <c r="J951" s="1"/>
      <c r="K951" s="1" t="s">
        <v>18746</v>
      </c>
      <c r="L951" s="1" t="s">
        <v>949</v>
      </c>
      <c r="M951" s="1" t="s">
        <v>12454</v>
      </c>
      <c r="N951" s="1" t="s">
        <v>13177</v>
      </c>
      <c r="O951" s="1" t="s">
        <v>949</v>
      </c>
      <c r="P951" s="1" t="s">
        <v>18971</v>
      </c>
      <c r="Q951" s="1" t="s">
        <v>19604</v>
      </c>
      <c r="R951" s="1" t="s">
        <v>14320</v>
      </c>
      <c r="S951" s="1" t="s">
        <v>949</v>
      </c>
      <c r="T951" s="1"/>
      <c r="U951" s="1"/>
      <c r="V951" s="1" t="s">
        <v>14330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15091</v>
      </c>
      <c r="F952" s="1" t="s">
        <v>16201</v>
      </c>
      <c r="G952" s="1" t="s">
        <v>15091</v>
      </c>
      <c r="H952" s="1" t="s">
        <v>18363</v>
      </c>
      <c r="I952" s="1" t="s">
        <v>10802</v>
      </c>
      <c r="J952" s="1"/>
      <c r="K952" s="1" t="s">
        <v>18746</v>
      </c>
      <c r="L952" s="1" t="s">
        <v>950</v>
      </c>
      <c r="M952" s="1" t="s">
        <v>12455</v>
      </c>
      <c r="N952" s="1" t="s">
        <v>13177</v>
      </c>
      <c r="O952" s="1" t="s">
        <v>950</v>
      </c>
      <c r="P952" s="1" t="s">
        <v>18972</v>
      </c>
      <c r="Q952" s="1" t="s">
        <v>18972</v>
      </c>
      <c r="R952" s="1" t="s">
        <v>14320</v>
      </c>
      <c r="S952" s="1" t="s">
        <v>950</v>
      </c>
      <c r="T952" s="1"/>
      <c r="U952" s="1" t="s">
        <v>20283</v>
      </c>
      <c r="V952" s="1" t="s">
        <v>14330</v>
      </c>
      <c r="W952" s="1" t="s">
        <v>950</v>
      </c>
      <c r="X952" s="1"/>
      <c r="Y952" t="s">
        <v>20523</v>
      </c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15092</v>
      </c>
      <c r="F953" s="1" t="s">
        <v>16202</v>
      </c>
      <c r="G953" s="1" t="s">
        <v>17294</v>
      </c>
      <c r="H953" s="1" t="s">
        <v>18364</v>
      </c>
      <c r="I953" s="1" t="s">
        <v>10803</v>
      </c>
      <c r="J953" s="1"/>
      <c r="K953" s="1" t="s">
        <v>18746</v>
      </c>
      <c r="L953" s="1" t="s">
        <v>951</v>
      </c>
      <c r="M953" s="1" t="s">
        <v>12456</v>
      </c>
      <c r="N953" s="1" t="s">
        <v>13177</v>
      </c>
      <c r="O953" s="1" t="s">
        <v>951</v>
      </c>
      <c r="P953" s="1" t="s">
        <v>18973</v>
      </c>
      <c r="Q953" s="1" t="s">
        <v>19605</v>
      </c>
      <c r="R953" s="1" t="s">
        <v>14320</v>
      </c>
      <c r="S953" s="1" t="s">
        <v>951</v>
      </c>
      <c r="T953" s="1" t="s">
        <v>20079</v>
      </c>
      <c r="U953" s="1"/>
      <c r="V953" s="1" t="s">
        <v>14330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5977</v>
      </c>
      <c r="G954" s="1" t="s">
        <v>7593</v>
      </c>
      <c r="H954" s="1" t="s">
        <v>9174</v>
      </c>
      <c r="I954" s="1" t="s">
        <v>10804</v>
      </c>
      <c r="J954" s="1"/>
      <c r="K954" s="1" t="s">
        <v>18746</v>
      </c>
      <c r="L954" s="1" t="s">
        <v>952</v>
      </c>
      <c r="M954" s="1" t="s">
        <v>12457</v>
      </c>
      <c r="N954" s="1" t="s">
        <v>13177</v>
      </c>
      <c r="O954" s="1" t="s">
        <v>952</v>
      </c>
      <c r="P954" s="1" t="s">
        <v>18974</v>
      </c>
      <c r="Q954" s="1" t="s">
        <v>18974</v>
      </c>
      <c r="R954" s="1" t="s">
        <v>14320</v>
      </c>
      <c r="S954" s="1" t="s">
        <v>952</v>
      </c>
      <c r="T954" s="1"/>
      <c r="U954" s="1" t="s">
        <v>20284</v>
      </c>
      <c r="V954" s="1" t="s">
        <v>14330</v>
      </c>
      <c r="W954" s="1" t="s">
        <v>952</v>
      </c>
      <c r="X954" s="1"/>
      <c r="Y954" t="s">
        <v>20524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15093</v>
      </c>
      <c r="F955" s="1" t="s">
        <v>16203</v>
      </c>
      <c r="G955" s="1" t="s">
        <v>17295</v>
      </c>
      <c r="H955" s="1" t="s">
        <v>18365</v>
      </c>
      <c r="I955" s="1" t="s">
        <v>10805</v>
      </c>
      <c r="J955" s="1"/>
      <c r="K955" s="1" t="s">
        <v>18746</v>
      </c>
      <c r="L955" s="1" t="s">
        <v>953</v>
      </c>
      <c r="M955" s="1" t="s">
        <v>12458</v>
      </c>
      <c r="N955" s="1" t="s">
        <v>13177</v>
      </c>
      <c r="O955" s="1" t="s">
        <v>953</v>
      </c>
      <c r="P955" s="1" t="s">
        <v>18974</v>
      </c>
      <c r="Q955" s="1" t="s">
        <v>18974</v>
      </c>
      <c r="R955" s="1" t="s">
        <v>14320</v>
      </c>
      <c r="S955" s="1" t="s">
        <v>953</v>
      </c>
      <c r="T955" s="1"/>
      <c r="U955" s="1"/>
      <c r="V955" s="1" t="s">
        <v>14330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15094</v>
      </c>
      <c r="F956" s="1" t="s">
        <v>16204</v>
      </c>
      <c r="G956" s="1" t="s">
        <v>17296</v>
      </c>
      <c r="H956" s="1" t="s">
        <v>18366</v>
      </c>
      <c r="I956" s="1" t="s">
        <v>10806</v>
      </c>
      <c r="J956" s="1"/>
      <c r="K956" s="1" t="s">
        <v>18746</v>
      </c>
      <c r="L956" s="1" t="s">
        <v>954</v>
      </c>
      <c r="M956" s="1" t="s">
        <v>12459</v>
      </c>
      <c r="N956" s="1" t="s">
        <v>13177</v>
      </c>
      <c r="O956" s="1" t="s">
        <v>954</v>
      </c>
      <c r="P956" s="1" t="s">
        <v>18974</v>
      </c>
      <c r="Q956" s="1" t="s">
        <v>18974</v>
      </c>
      <c r="R956" s="1" t="s">
        <v>14320</v>
      </c>
      <c r="S956" s="1" t="s">
        <v>954</v>
      </c>
      <c r="T956" s="1"/>
      <c r="U956" s="1"/>
      <c r="V956" s="1" t="s">
        <v>14330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15095</v>
      </c>
      <c r="F957" s="1" t="s">
        <v>16205</v>
      </c>
      <c r="G957" s="1" t="s">
        <v>17297</v>
      </c>
      <c r="H957" s="1" t="s">
        <v>18367</v>
      </c>
      <c r="I957" s="1" t="s">
        <v>10807</v>
      </c>
      <c r="J957" s="1"/>
      <c r="K957" s="1" t="s">
        <v>18746</v>
      </c>
      <c r="L957" s="1" t="s">
        <v>955</v>
      </c>
      <c r="M957" s="1" t="s">
        <v>12460</v>
      </c>
      <c r="N957" s="1" t="s">
        <v>13177</v>
      </c>
      <c r="O957" s="1" t="s">
        <v>955</v>
      </c>
      <c r="P957" s="1" t="s">
        <v>18974</v>
      </c>
      <c r="Q957" s="1" t="s">
        <v>18974</v>
      </c>
      <c r="R957" s="1" t="s">
        <v>14320</v>
      </c>
      <c r="S957" s="1" t="s">
        <v>955</v>
      </c>
      <c r="T957" s="1"/>
      <c r="U957" s="1"/>
      <c r="V957" s="1" t="s">
        <v>14330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15096</v>
      </c>
      <c r="F958" s="1" t="s">
        <v>16206</v>
      </c>
      <c r="G958" s="1" t="s">
        <v>17298</v>
      </c>
      <c r="H958" s="1" t="s">
        <v>18368</v>
      </c>
      <c r="I958" s="1" t="s">
        <v>10808</v>
      </c>
      <c r="J958" s="1"/>
      <c r="K958" s="1" t="s">
        <v>18746</v>
      </c>
      <c r="L958" s="1" t="s">
        <v>956</v>
      </c>
      <c r="M958" s="1" t="s">
        <v>12461</v>
      </c>
      <c r="N958" s="1" t="s">
        <v>13177</v>
      </c>
      <c r="O958" s="1" t="s">
        <v>956</v>
      </c>
      <c r="P958" s="1" t="s">
        <v>18975</v>
      </c>
      <c r="Q958" s="1" t="s">
        <v>19606</v>
      </c>
      <c r="R958" s="1" t="s">
        <v>14320</v>
      </c>
      <c r="S958" s="1" t="s">
        <v>956</v>
      </c>
      <c r="T958" s="1" t="s">
        <v>20080</v>
      </c>
      <c r="U958" s="1"/>
      <c r="V958" s="1" t="s">
        <v>14330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15097</v>
      </c>
      <c r="F959" s="1" t="s">
        <v>16207</v>
      </c>
      <c r="G959" s="1" t="s">
        <v>17299</v>
      </c>
      <c r="H959" s="1" t="s">
        <v>18369</v>
      </c>
      <c r="I959" s="1" t="s">
        <v>10809</v>
      </c>
      <c r="J959" s="1"/>
      <c r="K959" s="1" t="s">
        <v>18746</v>
      </c>
      <c r="L959" s="1" t="s">
        <v>957</v>
      </c>
      <c r="M959" s="1" t="s">
        <v>12462</v>
      </c>
      <c r="N959" s="1" t="s">
        <v>13177</v>
      </c>
      <c r="O959" s="1" t="s">
        <v>957</v>
      </c>
      <c r="P959" s="1" t="s">
        <v>18975</v>
      </c>
      <c r="Q959" s="1" t="s">
        <v>19607</v>
      </c>
      <c r="R959" s="1" t="s">
        <v>14320</v>
      </c>
      <c r="S959" s="1" t="s">
        <v>957</v>
      </c>
      <c r="T959" s="1"/>
      <c r="U959" s="1"/>
      <c r="V959" s="1" t="s">
        <v>14330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15098</v>
      </c>
      <c r="F960" s="1" t="s">
        <v>16208</v>
      </c>
      <c r="G960" s="1" t="s">
        <v>17300</v>
      </c>
      <c r="H960" s="1" t="s">
        <v>18370</v>
      </c>
      <c r="I960" s="1" t="s">
        <v>10410</v>
      </c>
      <c r="J960" s="1"/>
      <c r="K960" s="1" t="s">
        <v>18746</v>
      </c>
      <c r="L960" s="1" t="s">
        <v>958</v>
      </c>
      <c r="M960" s="1" t="s">
        <v>12463</v>
      </c>
      <c r="N960" s="1" t="s">
        <v>13177</v>
      </c>
      <c r="O960" s="1" t="s">
        <v>958</v>
      </c>
      <c r="P960" s="1" t="s">
        <v>18975</v>
      </c>
      <c r="Q960" s="1" t="s">
        <v>19608</v>
      </c>
      <c r="R960" s="1" t="s">
        <v>14320</v>
      </c>
      <c r="S960" s="1" t="s">
        <v>958</v>
      </c>
      <c r="T960" s="1"/>
      <c r="U960" s="1"/>
      <c r="V960" s="1" t="s">
        <v>14330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15099</v>
      </c>
      <c r="F961" s="1" t="s">
        <v>16209</v>
      </c>
      <c r="G961" s="1" t="s">
        <v>17301</v>
      </c>
      <c r="H961" s="1" t="s">
        <v>18371</v>
      </c>
      <c r="I961" s="1" t="s">
        <v>10810</v>
      </c>
      <c r="J961" s="1"/>
      <c r="K961" s="1" t="s">
        <v>18746</v>
      </c>
      <c r="L961" s="1" t="s">
        <v>959</v>
      </c>
      <c r="M961" s="1" t="s">
        <v>12464</v>
      </c>
      <c r="N961" s="1" t="s">
        <v>13177</v>
      </c>
      <c r="O961" s="1" t="s">
        <v>959</v>
      </c>
      <c r="P961" s="1" t="s">
        <v>18975</v>
      </c>
      <c r="Q961" s="1" t="s">
        <v>19609</v>
      </c>
      <c r="R961" s="1" t="s">
        <v>14320</v>
      </c>
      <c r="S961" s="1" t="s">
        <v>959</v>
      </c>
      <c r="T961" s="1"/>
      <c r="U961" s="1"/>
      <c r="V961" s="1" t="s">
        <v>14330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15100</v>
      </c>
      <c r="F962" s="1" t="s">
        <v>16210</v>
      </c>
      <c r="G962" s="1" t="s">
        <v>17302</v>
      </c>
      <c r="H962" s="1" t="s">
        <v>18372</v>
      </c>
      <c r="I962" s="1" t="s">
        <v>10017</v>
      </c>
      <c r="J962" s="1"/>
      <c r="K962" s="1" t="s">
        <v>18746</v>
      </c>
      <c r="L962" s="1" t="s">
        <v>960</v>
      </c>
      <c r="M962" s="1" t="s">
        <v>12465</v>
      </c>
      <c r="N962" s="1" t="s">
        <v>13177</v>
      </c>
      <c r="O962" s="1" t="s">
        <v>960</v>
      </c>
      <c r="P962" s="1" t="s">
        <v>18976</v>
      </c>
      <c r="Q962" s="1" t="s">
        <v>18976</v>
      </c>
      <c r="R962" s="1" t="s">
        <v>14320</v>
      </c>
      <c r="S962" s="1" t="s">
        <v>960</v>
      </c>
      <c r="T962" s="1"/>
      <c r="U962" s="1" t="s">
        <v>20285</v>
      </c>
      <c r="V962" s="1" t="s">
        <v>14330</v>
      </c>
      <c r="W962" s="1" t="s">
        <v>960</v>
      </c>
      <c r="X962" s="1"/>
      <c r="Y962" t="s">
        <v>20525</v>
      </c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5986</v>
      </c>
      <c r="G963" s="1" t="s">
        <v>7602</v>
      </c>
      <c r="H963" s="1" t="s">
        <v>9183</v>
      </c>
      <c r="I963" s="1" t="s">
        <v>10811</v>
      </c>
      <c r="J963" s="1"/>
      <c r="K963" s="1" t="s">
        <v>18746</v>
      </c>
      <c r="L963" s="1" t="s">
        <v>961</v>
      </c>
      <c r="M963" s="1" t="s">
        <v>12466</v>
      </c>
      <c r="N963" s="1" t="s">
        <v>13177</v>
      </c>
      <c r="O963" s="1" t="s">
        <v>961</v>
      </c>
      <c r="P963" s="1" t="s">
        <v>18977</v>
      </c>
      <c r="Q963" s="1" t="s">
        <v>19610</v>
      </c>
      <c r="R963" s="1" t="s">
        <v>14320</v>
      </c>
      <c r="S963" s="1" t="s">
        <v>961</v>
      </c>
      <c r="T963" s="1" t="s">
        <v>20081</v>
      </c>
      <c r="U963" s="1"/>
      <c r="V963" s="1" t="s">
        <v>14330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15101</v>
      </c>
      <c r="F964" s="1" t="s">
        <v>16211</v>
      </c>
      <c r="G964" s="1" t="s">
        <v>17303</v>
      </c>
      <c r="H964" s="1" t="s">
        <v>18373</v>
      </c>
      <c r="I964" s="1" t="s">
        <v>10812</v>
      </c>
      <c r="J964" s="1"/>
      <c r="K964" s="1" t="s">
        <v>18746</v>
      </c>
      <c r="L964" s="1" t="s">
        <v>962</v>
      </c>
      <c r="M964" s="1" t="s">
        <v>12467</v>
      </c>
      <c r="N964" s="1" t="s">
        <v>13177</v>
      </c>
      <c r="O964" s="1" t="s">
        <v>962</v>
      </c>
      <c r="P964" s="1" t="s">
        <v>18978</v>
      </c>
      <c r="Q964" s="1" t="s">
        <v>18978</v>
      </c>
      <c r="R964" s="1" t="s">
        <v>14320</v>
      </c>
      <c r="S964" s="1" t="s">
        <v>962</v>
      </c>
      <c r="T964" s="1"/>
      <c r="U964" s="1" t="s">
        <v>20286</v>
      </c>
      <c r="V964" s="1" t="s">
        <v>14330</v>
      </c>
      <c r="W964" s="1" t="s">
        <v>962</v>
      </c>
      <c r="X964" s="1"/>
      <c r="Y964" t="s">
        <v>20526</v>
      </c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15102</v>
      </c>
      <c r="F965" s="1" t="s">
        <v>16212</v>
      </c>
      <c r="G965" s="1" t="s">
        <v>17304</v>
      </c>
      <c r="H965" s="1" t="s">
        <v>18374</v>
      </c>
      <c r="I965" s="1" t="s">
        <v>10813</v>
      </c>
      <c r="J965" s="1"/>
      <c r="K965" s="1" t="s">
        <v>18746</v>
      </c>
      <c r="L965" s="1" t="s">
        <v>963</v>
      </c>
      <c r="M965" s="1" t="s">
        <v>12468</v>
      </c>
      <c r="N965" s="1" t="s">
        <v>13177</v>
      </c>
      <c r="O965" s="1" t="s">
        <v>963</v>
      </c>
      <c r="P965" s="1" t="s">
        <v>18978</v>
      </c>
      <c r="Q965" s="1" t="s">
        <v>18978</v>
      </c>
      <c r="R965" s="1" t="s">
        <v>14320</v>
      </c>
      <c r="S965" s="1" t="s">
        <v>963</v>
      </c>
      <c r="T965" s="1"/>
      <c r="U965" s="1"/>
      <c r="V965" s="1" t="s">
        <v>14330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5989</v>
      </c>
      <c r="G966" s="1" t="s">
        <v>7605</v>
      </c>
      <c r="H966" s="1" t="s">
        <v>9186</v>
      </c>
      <c r="I966" s="1" t="s">
        <v>10814</v>
      </c>
      <c r="J966" s="1"/>
      <c r="K966" s="1" t="s">
        <v>18746</v>
      </c>
      <c r="L966" s="1" t="s">
        <v>964</v>
      </c>
      <c r="M966" s="1" t="s">
        <v>12469</v>
      </c>
      <c r="N966" s="1" t="s">
        <v>13177</v>
      </c>
      <c r="O966" s="1" t="s">
        <v>964</v>
      </c>
      <c r="P966" s="1" t="s">
        <v>18978</v>
      </c>
      <c r="Q966" s="1" t="s">
        <v>18978</v>
      </c>
      <c r="R966" s="1" t="s">
        <v>14320</v>
      </c>
      <c r="S966" s="1" t="s">
        <v>964</v>
      </c>
      <c r="T966" s="1"/>
      <c r="U966" s="1"/>
      <c r="V966" s="1" t="s">
        <v>14330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15103</v>
      </c>
      <c r="F967" s="1" t="s">
        <v>16213</v>
      </c>
      <c r="G967" s="1" t="s">
        <v>17305</v>
      </c>
      <c r="H967" s="1" t="s">
        <v>18375</v>
      </c>
      <c r="I967" s="1" t="s">
        <v>10815</v>
      </c>
      <c r="J967" s="1"/>
      <c r="K967" s="1" t="s">
        <v>18746</v>
      </c>
      <c r="L967" s="1" t="s">
        <v>965</v>
      </c>
      <c r="M967" s="1" t="s">
        <v>12470</v>
      </c>
      <c r="N967" s="1" t="s">
        <v>13177</v>
      </c>
      <c r="O967" s="1" t="s">
        <v>965</v>
      </c>
      <c r="P967" s="1" t="s">
        <v>18978</v>
      </c>
      <c r="Q967" s="1" t="s">
        <v>18978</v>
      </c>
      <c r="R967" s="1" t="s">
        <v>14320</v>
      </c>
      <c r="S967" s="1" t="s">
        <v>965</v>
      </c>
      <c r="T967" s="1"/>
      <c r="U967" s="1"/>
      <c r="V967" s="1" t="s">
        <v>14330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15104</v>
      </c>
      <c r="F968" s="1" t="s">
        <v>16214</v>
      </c>
      <c r="G968" s="1" t="s">
        <v>17306</v>
      </c>
      <c r="H968" s="1" t="s">
        <v>18376</v>
      </c>
      <c r="I968" s="1" t="s">
        <v>10816</v>
      </c>
      <c r="J968" s="1"/>
      <c r="K968" s="1" t="s">
        <v>18746</v>
      </c>
      <c r="L968" s="1" t="s">
        <v>966</v>
      </c>
      <c r="M968" s="1" t="s">
        <v>12471</v>
      </c>
      <c r="N968" s="1" t="s">
        <v>13177</v>
      </c>
      <c r="O968" s="1" t="s">
        <v>966</v>
      </c>
      <c r="P968" s="1" t="s">
        <v>18979</v>
      </c>
      <c r="Q968" s="1" t="s">
        <v>19611</v>
      </c>
      <c r="R968" s="1" t="s">
        <v>14320</v>
      </c>
      <c r="S968" s="1" t="s">
        <v>966</v>
      </c>
      <c r="T968" s="1" t="s">
        <v>20082</v>
      </c>
      <c r="U968" s="1"/>
      <c r="V968" s="1" t="s">
        <v>14330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15105</v>
      </c>
      <c r="F969" s="1" t="s">
        <v>16215</v>
      </c>
      <c r="G969" s="1" t="s">
        <v>17307</v>
      </c>
      <c r="H969" s="1" t="s">
        <v>18377</v>
      </c>
      <c r="I969" s="1" t="s">
        <v>10817</v>
      </c>
      <c r="J969" s="1"/>
      <c r="K969" s="1" t="s">
        <v>18746</v>
      </c>
      <c r="L969" s="1" t="s">
        <v>967</v>
      </c>
      <c r="M969" s="1" t="s">
        <v>12472</v>
      </c>
      <c r="N969" s="1" t="s">
        <v>13177</v>
      </c>
      <c r="O969" s="1" t="s">
        <v>967</v>
      </c>
      <c r="P969" s="1" t="s">
        <v>18979</v>
      </c>
      <c r="Q969" s="1" t="s">
        <v>19612</v>
      </c>
      <c r="R969" s="1" t="s">
        <v>14320</v>
      </c>
      <c r="S969" s="1" t="s">
        <v>967</v>
      </c>
      <c r="T969" s="1"/>
      <c r="U969" s="1"/>
      <c r="V969" s="1" t="s">
        <v>14330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5993</v>
      </c>
      <c r="G970" s="1" t="s">
        <v>7609</v>
      </c>
      <c r="H970" s="1" t="s">
        <v>9190</v>
      </c>
      <c r="I970" s="1" t="s">
        <v>10818</v>
      </c>
      <c r="J970" s="1"/>
      <c r="K970" s="1" t="s">
        <v>18746</v>
      </c>
      <c r="L970" s="1" t="s">
        <v>968</v>
      </c>
      <c r="M970" s="1" t="s">
        <v>12473</v>
      </c>
      <c r="N970" s="1" t="s">
        <v>13177</v>
      </c>
      <c r="O970" s="1" t="s">
        <v>968</v>
      </c>
      <c r="P970" s="1" t="s">
        <v>18979</v>
      </c>
      <c r="Q970" s="1" t="s">
        <v>19613</v>
      </c>
      <c r="R970" s="1" t="s">
        <v>14320</v>
      </c>
      <c r="S970" s="1" t="s">
        <v>968</v>
      </c>
      <c r="T970" s="1"/>
      <c r="U970" s="1"/>
      <c r="V970" s="1" t="s">
        <v>14330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15106</v>
      </c>
      <c r="F971" s="1" t="s">
        <v>16216</v>
      </c>
      <c r="G971" s="1" t="s">
        <v>17308</v>
      </c>
      <c r="H971" s="1" t="s">
        <v>18378</v>
      </c>
      <c r="I971" s="1" t="s">
        <v>10819</v>
      </c>
      <c r="J971" s="1"/>
      <c r="K971" s="1" t="s">
        <v>18746</v>
      </c>
      <c r="L971" s="1" t="s">
        <v>969</v>
      </c>
      <c r="M971" s="1" t="s">
        <v>12474</v>
      </c>
      <c r="N971" s="1" t="s">
        <v>13177</v>
      </c>
      <c r="O971" s="1" t="s">
        <v>969</v>
      </c>
      <c r="P971" s="1" t="s">
        <v>18979</v>
      </c>
      <c r="Q971" s="1" t="s">
        <v>19614</v>
      </c>
      <c r="R971" s="1" t="s">
        <v>14320</v>
      </c>
      <c r="S971" s="1" t="s">
        <v>969</v>
      </c>
      <c r="T971" s="1"/>
      <c r="U971" s="1"/>
      <c r="V971" s="1" t="s">
        <v>14330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15107</v>
      </c>
      <c r="F972" s="1" t="s">
        <v>16217</v>
      </c>
      <c r="G972" s="1" t="s">
        <v>17309</v>
      </c>
      <c r="H972" s="1" t="s">
        <v>18379</v>
      </c>
      <c r="I972" s="1" t="s">
        <v>10820</v>
      </c>
      <c r="J972" s="1"/>
      <c r="K972" s="1" t="s">
        <v>18746</v>
      </c>
      <c r="L972" s="1" t="s">
        <v>970</v>
      </c>
      <c r="M972" s="1" t="s">
        <v>12475</v>
      </c>
      <c r="N972" s="1" t="s">
        <v>13177</v>
      </c>
      <c r="O972" s="1" t="s">
        <v>970</v>
      </c>
      <c r="P972" s="1" t="s">
        <v>18980</v>
      </c>
      <c r="Q972" s="1" t="s">
        <v>18980</v>
      </c>
      <c r="R972" s="1" t="s">
        <v>14320</v>
      </c>
      <c r="S972" s="1" t="s">
        <v>970</v>
      </c>
      <c r="T972" s="1"/>
      <c r="U972" s="1" t="s">
        <v>20287</v>
      </c>
      <c r="V972" s="1" t="s">
        <v>14330</v>
      </c>
      <c r="W972" s="1" t="s">
        <v>970</v>
      </c>
      <c r="X972" s="1"/>
      <c r="Y972" t="s">
        <v>20527</v>
      </c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5996</v>
      </c>
      <c r="G973" s="1" t="s">
        <v>7612</v>
      </c>
      <c r="H973" s="1" t="s">
        <v>9193</v>
      </c>
      <c r="I973" s="1" t="s">
        <v>10821</v>
      </c>
      <c r="J973" s="1"/>
      <c r="K973" s="1" t="s">
        <v>18746</v>
      </c>
      <c r="L973" s="1" t="s">
        <v>971</v>
      </c>
      <c r="M973" s="1" t="s">
        <v>12476</v>
      </c>
      <c r="N973" s="1" t="s">
        <v>13177</v>
      </c>
      <c r="O973" s="1" t="s">
        <v>971</v>
      </c>
      <c r="P973" s="1" t="s">
        <v>18981</v>
      </c>
      <c r="Q973" s="1" t="s">
        <v>19615</v>
      </c>
      <c r="R973" s="1" t="s">
        <v>14320</v>
      </c>
      <c r="S973" s="1" t="s">
        <v>971</v>
      </c>
      <c r="T973" s="1" t="s">
        <v>20083</v>
      </c>
      <c r="U973" s="1"/>
      <c r="V973" s="1" t="s">
        <v>14330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15108</v>
      </c>
      <c r="F974" s="1" t="s">
        <v>16218</v>
      </c>
      <c r="G974" s="1" t="s">
        <v>17310</v>
      </c>
      <c r="H974" s="1" t="s">
        <v>18380</v>
      </c>
      <c r="I974" s="1" t="s">
        <v>10822</v>
      </c>
      <c r="J974" s="1"/>
      <c r="K974" s="1" t="s">
        <v>18746</v>
      </c>
      <c r="L974" s="1" t="s">
        <v>972</v>
      </c>
      <c r="M974" s="1" t="s">
        <v>12477</v>
      </c>
      <c r="N974" s="1" t="s">
        <v>13177</v>
      </c>
      <c r="O974" s="1" t="s">
        <v>972</v>
      </c>
      <c r="P974" s="1" t="s">
        <v>18981</v>
      </c>
      <c r="Q974" s="1" t="s">
        <v>19616</v>
      </c>
      <c r="R974" s="1" t="s">
        <v>14320</v>
      </c>
      <c r="S974" s="1" t="s">
        <v>972</v>
      </c>
      <c r="T974" s="1"/>
      <c r="U974" s="1"/>
      <c r="V974" s="1" t="s">
        <v>14330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15109</v>
      </c>
      <c r="F975" s="1" t="s">
        <v>16219</v>
      </c>
      <c r="G975" s="1" t="s">
        <v>17311</v>
      </c>
      <c r="H975" s="1" t="s">
        <v>18381</v>
      </c>
      <c r="I975" s="1" t="s">
        <v>10823</v>
      </c>
      <c r="J975" s="1"/>
      <c r="K975" s="1" t="s">
        <v>18746</v>
      </c>
      <c r="L975" s="1" t="s">
        <v>973</v>
      </c>
      <c r="M975" s="1" t="s">
        <v>12478</v>
      </c>
      <c r="N975" s="1" t="s">
        <v>13177</v>
      </c>
      <c r="O975" s="1" t="s">
        <v>973</v>
      </c>
      <c r="P975" s="1" t="s">
        <v>18981</v>
      </c>
      <c r="Q975" s="1" t="s">
        <v>19617</v>
      </c>
      <c r="R975" s="1" t="s">
        <v>14320</v>
      </c>
      <c r="S975" s="1" t="s">
        <v>973</v>
      </c>
      <c r="T975" s="1"/>
      <c r="U975" s="1"/>
      <c r="V975" s="1" t="s">
        <v>14330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5999</v>
      </c>
      <c r="G976" s="1" t="s">
        <v>7615</v>
      </c>
      <c r="H976" s="1" t="s">
        <v>9196</v>
      </c>
      <c r="I976" s="1" t="s">
        <v>10824</v>
      </c>
      <c r="J976" s="1"/>
      <c r="K976" s="1" t="s">
        <v>18746</v>
      </c>
      <c r="L976" s="1" t="s">
        <v>974</v>
      </c>
      <c r="M976" s="1" t="s">
        <v>12479</v>
      </c>
      <c r="N976" s="1" t="s">
        <v>13177</v>
      </c>
      <c r="O976" s="1" t="s">
        <v>974</v>
      </c>
      <c r="P976" s="1" t="s">
        <v>18981</v>
      </c>
      <c r="Q976" s="1" t="s">
        <v>19618</v>
      </c>
      <c r="R976" s="1" t="s">
        <v>14320</v>
      </c>
      <c r="S976" s="1" t="s">
        <v>974</v>
      </c>
      <c r="T976" s="1"/>
      <c r="U976" s="1"/>
      <c r="V976" s="1" t="s">
        <v>14330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15110</v>
      </c>
      <c r="F977" s="1" t="s">
        <v>16220</v>
      </c>
      <c r="G977" s="1" t="s">
        <v>17312</v>
      </c>
      <c r="H977" s="1" t="s">
        <v>18382</v>
      </c>
      <c r="I977" s="1" t="s">
        <v>10825</v>
      </c>
      <c r="J977" s="1"/>
      <c r="K977" s="1" t="s">
        <v>18746</v>
      </c>
      <c r="L977" s="1" t="s">
        <v>975</v>
      </c>
      <c r="M977" s="1" t="s">
        <v>12480</v>
      </c>
      <c r="N977" s="1" t="s">
        <v>13177</v>
      </c>
      <c r="O977" s="1" t="s">
        <v>975</v>
      </c>
      <c r="P977" s="1" t="s">
        <v>18982</v>
      </c>
      <c r="Q977" s="1" t="s">
        <v>18982</v>
      </c>
      <c r="R977" s="1" t="s">
        <v>14320</v>
      </c>
      <c r="S977" s="1" t="s">
        <v>975</v>
      </c>
      <c r="T977" s="1"/>
      <c r="U977" s="1" t="s">
        <v>20288</v>
      </c>
      <c r="V977" s="1" t="s">
        <v>14330</v>
      </c>
      <c r="W977" s="1" t="s">
        <v>975</v>
      </c>
      <c r="X977" s="1" t="s">
        <v>20431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15111</v>
      </c>
      <c r="F978" s="1" t="s">
        <v>16221</v>
      </c>
      <c r="G978" s="1" t="s">
        <v>17313</v>
      </c>
      <c r="H978" s="1" t="s">
        <v>18383</v>
      </c>
      <c r="I978" s="1" t="s">
        <v>10826</v>
      </c>
      <c r="J978" s="1"/>
      <c r="K978" s="1" t="s">
        <v>18746</v>
      </c>
      <c r="L978" s="1" t="s">
        <v>976</v>
      </c>
      <c r="M978" s="1" t="s">
        <v>12481</v>
      </c>
      <c r="N978" s="1" t="s">
        <v>13177</v>
      </c>
      <c r="O978" s="1" t="s">
        <v>976</v>
      </c>
      <c r="P978" s="1" t="s">
        <v>18982</v>
      </c>
      <c r="Q978" s="1" t="s">
        <v>18982</v>
      </c>
      <c r="R978" s="1" t="s">
        <v>14320</v>
      </c>
      <c r="S978" s="1" t="s">
        <v>976</v>
      </c>
      <c r="T978" s="1"/>
      <c r="U978" s="1"/>
      <c r="V978" s="1" t="s">
        <v>14330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6002</v>
      </c>
      <c r="G979" s="1" t="s">
        <v>7618</v>
      </c>
      <c r="H979" s="1" t="s">
        <v>9199</v>
      </c>
      <c r="I979" s="1" t="s">
        <v>10827</v>
      </c>
      <c r="J979" s="1"/>
      <c r="K979" s="1" t="s">
        <v>18746</v>
      </c>
      <c r="L979" s="1" t="s">
        <v>977</v>
      </c>
      <c r="M979" s="1" t="s">
        <v>12482</v>
      </c>
      <c r="N979" s="1" t="s">
        <v>13177</v>
      </c>
      <c r="O979" s="1" t="s">
        <v>977</v>
      </c>
      <c r="P979" s="1" t="s">
        <v>18982</v>
      </c>
      <c r="Q979" s="1" t="s">
        <v>18982</v>
      </c>
      <c r="R979" s="1" t="s">
        <v>14320</v>
      </c>
      <c r="S979" s="1" t="s">
        <v>977</v>
      </c>
      <c r="T979" s="1"/>
      <c r="U979" s="1"/>
      <c r="V979" s="1" t="s">
        <v>14330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6003</v>
      </c>
      <c r="G980" s="1" t="s">
        <v>7619</v>
      </c>
      <c r="H980" s="1" t="s">
        <v>9200</v>
      </c>
      <c r="I980" s="1" t="s">
        <v>10828</v>
      </c>
      <c r="J980" s="1"/>
      <c r="K980" s="1" t="s">
        <v>18746</v>
      </c>
      <c r="L980" s="1" t="s">
        <v>978</v>
      </c>
      <c r="M980" s="1" t="s">
        <v>12483</v>
      </c>
      <c r="N980" s="1" t="s">
        <v>13177</v>
      </c>
      <c r="O980" s="1" t="s">
        <v>978</v>
      </c>
      <c r="P980" s="1" t="s">
        <v>18982</v>
      </c>
      <c r="Q980" s="1" t="s">
        <v>18982</v>
      </c>
      <c r="R980" s="1" t="s">
        <v>14320</v>
      </c>
      <c r="S980" s="1" t="s">
        <v>978</v>
      </c>
      <c r="T980" s="1"/>
      <c r="U980" s="1"/>
      <c r="V980" s="1" t="s">
        <v>14330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15112</v>
      </c>
      <c r="F981" s="1" t="s">
        <v>16222</v>
      </c>
      <c r="G981" s="1" t="s">
        <v>17314</v>
      </c>
      <c r="H981" s="1" t="s">
        <v>18384</v>
      </c>
      <c r="I981" s="1" t="s">
        <v>10829</v>
      </c>
      <c r="J981" s="1"/>
      <c r="K981" s="1" t="s">
        <v>18746</v>
      </c>
      <c r="L981" s="1" t="s">
        <v>979</v>
      </c>
      <c r="M981" s="1" t="s">
        <v>12484</v>
      </c>
      <c r="N981" s="1" t="s">
        <v>13177</v>
      </c>
      <c r="O981" s="1" t="s">
        <v>979</v>
      </c>
      <c r="P981" s="1" t="s">
        <v>18983</v>
      </c>
      <c r="Q981" s="1" t="s">
        <v>19619</v>
      </c>
      <c r="R981" s="1" t="s">
        <v>14320</v>
      </c>
      <c r="S981" s="1" t="s">
        <v>979</v>
      </c>
      <c r="T981" s="1" t="s">
        <v>20084</v>
      </c>
      <c r="U981" s="1"/>
      <c r="V981" s="1" t="s">
        <v>14330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15113</v>
      </c>
      <c r="F982" s="1" t="s">
        <v>16223</v>
      </c>
      <c r="G982" s="1" t="s">
        <v>17315</v>
      </c>
      <c r="H982" s="1" t="s">
        <v>18385</v>
      </c>
      <c r="I982" s="1" t="s">
        <v>10556</v>
      </c>
      <c r="J982" s="1"/>
      <c r="K982" s="1" t="s">
        <v>18746</v>
      </c>
      <c r="L982" s="1" t="s">
        <v>980</v>
      </c>
      <c r="M982" s="1" t="s">
        <v>12485</v>
      </c>
      <c r="N982" s="1" t="s">
        <v>13177</v>
      </c>
      <c r="O982" s="1" t="s">
        <v>980</v>
      </c>
      <c r="P982" s="1" t="s">
        <v>18984</v>
      </c>
      <c r="Q982" s="1" t="s">
        <v>18984</v>
      </c>
      <c r="R982" s="1" t="s">
        <v>14320</v>
      </c>
      <c r="S982" s="1" t="s">
        <v>980</v>
      </c>
      <c r="T982" s="1"/>
      <c r="U982" s="1" t="s">
        <v>20289</v>
      </c>
      <c r="V982" s="1" t="s">
        <v>14330</v>
      </c>
      <c r="W982" s="1" t="s">
        <v>980</v>
      </c>
      <c r="X982" s="1"/>
      <c r="Y982" t="s">
        <v>20528</v>
      </c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6006</v>
      </c>
      <c r="G983" s="1" t="s">
        <v>7622</v>
      </c>
      <c r="H983" s="1" t="s">
        <v>9203</v>
      </c>
      <c r="I983" s="1" t="s">
        <v>10830</v>
      </c>
      <c r="J983" s="1"/>
      <c r="K983" s="1" t="s">
        <v>18746</v>
      </c>
      <c r="L983" s="1" t="s">
        <v>981</v>
      </c>
      <c r="M983" s="1" t="s">
        <v>12486</v>
      </c>
      <c r="N983" s="1" t="s">
        <v>13177</v>
      </c>
      <c r="O983" s="1" t="s">
        <v>981</v>
      </c>
      <c r="P983" s="1" t="s">
        <v>18984</v>
      </c>
      <c r="Q983" s="1" t="s">
        <v>18984</v>
      </c>
      <c r="R983" s="1" t="s">
        <v>14320</v>
      </c>
      <c r="S983" s="1" t="s">
        <v>981</v>
      </c>
      <c r="T983" s="1"/>
      <c r="U983" s="1"/>
      <c r="V983" s="1" t="s">
        <v>14330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15114</v>
      </c>
      <c r="F984" s="1" t="s">
        <v>16224</v>
      </c>
      <c r="G984" s="1" t="s">
        <v>15114</v>
      </c>
      <c r="H984" s="1" t="s">
        <v>18386</v>
      </c>
      <c r="I984" s="1" t="s">
        <v>10831</v>
      </c>
      <c r="J984" s="1"/>
      <c r="K984" s="1" t="s">
        <v>18746</v>
      </c>
      <c r="L984" s="1" t="s">
        <v>982</v>
      </c>
      <c r="M984" s="1" t="s">
        <v>12487</v>
      </c>
      <c r="N984" s="1" t="s">
        <v>13177</v>
      </c>
      <c r="O984" s="1" t="s">
        <v>982</v>
      </c>
      <c r="P984" s="1" t="s">
        <v>18984</v>
      </c>
      <c r="Q984" s="1" t="s">
        <v>18984</v>
      </c>
      <c r="R984" s="1" t="s">
        <v>14320</v>
      </c>
      <c r="S984" s="1" t="s">
        <v>982</v>
      </c>
      <c r="T984" s="1"/>
      <c r="U984" s="1"/>
      <c r="V984" s="1" t="s">
        <v>14330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15115</v>
      </c>
      <c r="F985" s="1" t="s">
        <v>16225</v>
      </c>
      <c r="G985" s="1" t="s">
        <v>17316</v>
      </c>
      <c r="H985" s="1" t="s">
        <v>18387</v>
      </c>
      <c r="I985" s="1" t="s">
        <v>10832</v>
      </c>
      <c r="J985" s="1"/>
      <c r="K985" s="1" t="s">
        <v>18746</v>
      </c>
      <c r="L985" s="1" t="s">
        <v>983</v>
      </c>
      <c r="M985" s="1" t="s">
        <v>12488</v>
      </c>
      <c r="N985" s="1" t="s">
        <v>13177</v>
      </c>
      <c r="O985" s="1" t="s">
        <v>983</v>
      </c>
      <c r="P985" s="1" t="s">
        <v>18984</v>
      </c>
      <c r="Q985" s="1" t="s">
        <v>18984</v>
      </c>
      <c r="R985" s="1" t="s">
        <v>14320</v>
      </c>
      <c r="S985" s="1" t="s">
        <v>983</v>
      </c>
      <c r="T985" s="1"/>
      <c r="U985" s="1"/>
      <c r="V985" s="1" t="s">
        <v>14330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6009</v>
      </c>
      <c r="G986" s="1" t="s">
        <v>7624</v>
      </c>
      <c r="H986" s="1" t="s">
        <v>9206</v>
      </c>
      <c r="I986" s="1" t="s">
        <v>10833</v>
      </c>
      <c r="J986" s="1"/>
      <c r="K986" s="1" t="s">
        <v>18746</v>
      </c>
      <c r="L986" s="1" t="s">
        <v>984</v>
      </c>
      <c r="M986" s="1" t="s">
        <v>12489</v>
      </c>
      <c r="N986" s="1" t="s">
        <v>13177</v>
      </c>
      <c r="O986" s="1" t="s">
        <v>984</v>
      </c>
      <c r="P986" s="1" t="s">
        <v>18985</v>
      </c>
      <c r="Q986" s="1" t="s">
        <v>19620</v>
      </c>
      <c r="R986" s="1" t="s">
        <v>14320</v>
      </c>
      <c r="S986" s="1" t="s">
        <v>984</v>
      </c>
      <c r="T986" s="1" t="s">
        <v>20085</v>
      </c>
      <c r="U986" s="1"/>
      <c r="V986" s="1" t="s">
        <v>14330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15116</v>
      </c>
      <c r="F987" s="1" t="s">
        <v>16226</v>
      </c>
      <c r="G987" s="1" t="s">
        <v>15116</v>
      </c>
      <c r="H987" s="1" t="s">
        <v>18388</v>
      </c>
      <c r="I987" s="1" t="s">
        <v>10834</v>
      </c>
      <c r="J987" s="1"/>
      <c r="K987" s="1" t="s">
        <v>18746</v>
      </c>
      <c r="L987" s="1" t="s">
        <v>985</v>
      </c>
      <c r="M987" s="1" t="s">
        <v>12490</v>
      </c>
      <c r="N987" s="1" t="s">
        <v>13177</v>
      </c>
      <c r="O987" s="1" t="s">
        <v>985</v>
      </c>
      <c r="P987" s="1" t="s">
        <v>18985</v>
      </c>
      <c r="Q987" s="1" t="s">
        <v>19621</v>
      </c>
      <c r="R987" s="1" t="s">
        <v>14320</v>
      </c>
      <c r="S987" s="1" t="s">
        <v>985</v>
      </c>
      <c r="T987" s="1"/>
      <c r="U987" s="1"/>
      <c r="V987" s="1" t="s">
        <v>14330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15117</v>
      </c>
      <c r="F988" s="1" t="s">
        <v>16227</v>
      </c>
      <c r="G988" s="1" t="s">
        <v>17317</v>
      </c>
      <c r="H988" s="1" t="s">
        <v>18389</v>
      </c>
      <c r="I988" s="1" t="s">
        <v>10835</v>
      </c>
      <c r="J988" s="1"/>
      <c r="K988" s="1" t="s">
        <v>18746</v>
      </c>
      <c r="L988" s="1" t="s">
        <v>986</v>
      </c>
      <c r="M988" s="1" t="s">
        <v>12491</v>
      </c>
      <c r="N988" s="1" t="s">
        <v>13177</v>
      </c>
      <c r="O988" s="1" t="s">
        <v>986</v>
      </c>
      <c r="P988" s="1" t="s">
        <v>18985</v>
      </c>
      <c r="Q988" s="1" t="s">
        <v>19622</v>
      </c>
      <c r="R988" s="1" t="s">
        <v>14320</v>
      </c>
      <c r="S988" s="1" t="s">
        <v>986</v>
      </c>
      <c r="T988" s="1"/>
      <c r="U988" s="1"/>
      <c r="V988" s="1" t="s">
        <v>14330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15118</v>
      </c>
      <c r="F989" s="1" t="s">
        <v>16226</v>
      </c>
      <c r="G989" s="1" t="s">
        <v>15118</v>
      </c>
      <c r="H989" s="1" t="s">
        <v>18388</v>
      </c>
      <c r="I989" s="1" t="s">
        <v>10836</v>
      </c>
      <c r="J989" s="1"/>
      <c r="K989" s="1" t="s">
        <v>18746</v>
      </c>
      <c r="L989" s="1" t="s">
        <v>987</v>
      </c>
      <c r="M989" s="1" t="s">
        <v>12492</v>
      </c>
      <c r="N989" s="1" t="s">
        <v>13177</v>
      </c>
      <c r="O989" s="1" t="s">
        <v>987</v>
      </c>
      <c r="P989" s="1" t="s">
        <v>18985</v>
      </c>
      <c r="Q989" s="1" t="s">
        <v>19621</v>
      </c>
      <c r="R989" s="1" t="s">
        <v>14320</v>
      </c>
      <c r="S989" s="1" t="s">
        <v>987</v>
      </c>
      <c r="T989" s="1"/>
      <c r="U989" s="1"/>
      <c r="V989" s="1" t="s">
        <v>14330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15119</v>
      </c>
      <c r="F990" s="1" t="s">
        <v>16228</v>
      </c>
      <c r="G990" s="1" t="s">
        <v>17318</v>
      </c>
      <c r="H990" s="1" t="s">
        <v>18390</v>
      </c>
      <c r="I990" s="1" t="s">
        <v>10837</v>
      </c>
      <c r="J990" s="1"/>
      <c r="K990" s="1" t="s">
        <v>18746</v>
      </c>
      <c r="L990" s="1" t="s">
        <v>988</v>
      </c>
      <c r="M990" s="1" t="s">
        <v>12493</v>
      </c>
      <c r="N990" s="1" t="s">
        <v>13177</v>
      </c>
      <c r="O990" s="1" t="s">
        <v>988</v>
      </c>
      <c r="P990" s="1" t="s">
        <v>18985</v>
      </c>
      <c r="Q990" s="1" t="s">
        <v>19623</v>
      </c>
      <c r="R990" s="1" t="s">
        <v>14320</v>
      </c>
      <c r="S990" s="1" t="s">
        <v>988</v>
      </c>
      <c r="T990" s="1"/>
      <c r="U990" s="1"/>
      <c r="V990" s="1" t="s">
        <v>14330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15120</v>
      </c>
      <c r="F991" s="1" t="s">
        <v>16229</v>
      </c>
      <c r="G991" s="1" t="s">
        <v>17319</v>
      </c>
      <c r="H991" s="1" t="s">
        <v>18391</v>
      </c>
      <c r="I991" s="1" t="s">
        <v>10838</v>
      </c>
      <c r="J991" s="1"/>
      <c r="K991" s="1" t="s">
        <v>18746</v>
      </c>
      <c r="L991" s="1" t="s">
        <v>989</v>
      </c>
      <c r="M991" s="1" t="s">
        <v>12494</v>
      </c>
      <c r="N991" s="1" t="s">
        <v>13177</v>
      </c>
      <c r="O991" s="1" t="s">
        <v>989</v>
      </c>
      <c r="P991" s="1" t="s">
        <v>18985</v>
      </c>
      <c r="Q991" s="1" t="s">
        <v>19624</v>
      </c>
      <c r="R991" s="1" t="s">
        <v>14320</v>
      </c>
      <c r="S991" s="1" t="s">
        <v>989</v>
      </c>
      <c r="T991" s="1"/>
      <c r="U991" s="1"/>
      <c r="V991" s="1" t="s">
        <v>14330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15121</v>
      </c>
      <c r="F992" s="1" t="s">
        <v>16230</v>
      </c>
      <c r="G992" s="1" t="s">
        <v>17320</v>
      </c>
      <c r="H992" s="1" t="s">
        <v>18392</v>
      </c>
      <c r="I992" s="1" t="s">
        <v>10839</v>
      </c>
      <c r="J992" s="1"/>
      <c r="K992" s="1" t="s">
        <v>18746</v>
      </c>
      <c r="L992" s="1" t="s">
        <v>990</v>
      </c>
      <c r="M992" s="1" t="s">
        <v>12495</v>
      </c>
      <c r="N992" s="1" t="s">
        <v>13177</v>
      </c>
      <c r="O992" s="1" t="s">
        <v>990</v>
      </c>
      <c r="P992" s="1" t="s">
        <v>18986</v>
      </c>
      <c r="Q992" s="1" t="s">
        <v>18986</v>
      </c>
      <c r="R992" s="1" t="s">
        <v>14320</v>
      </c>
      <c r="S992" s="1" t="s">
        <v>990</v>
      </c>
      <c r="T992" s="1"/>
      <c r="U992" s="1" t="s">
        <v>20290</v>
      </c>
      <c r="V992" s="1" t="s">
        <v>14330</v>
      </c>
      <c r="W992" s="1" t="s">
        <v>990</v>
      </c>
      <c r="X992" s="1"/>
      <c r="Y992" t="s">
        <v>20529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15122</v>
      </c>
      <c r="F993" s="1" t="s">
        <v>16231</v>
      </c>
      <c r="G993" s="1" t="s">
        <v>17321</v>
      </c>
      <c r="H993" s="1" t="s">
        <v>18393</v>
      </c>
      <c r="I993" s="1" t="s">
        <v>10840</v>
      </c>
      <c r="J993" s="1"/>
      <c r="K993" s="1" t="s">
        <v>18746</v>
      </c>
      <c r="L993" s="1" t="s">
        <v>991</v>
      </c>
      <c r="M993" s="1" t="s">
        <v>12496</v>
      </c>
      <c r="N993" s="1" t="s">
        <v>13177</v>
      </c>
      <c r="O993" s="1" t="s">
        <v>991</v>
      </c>
      <c r="P993" s="1" t="s">
        <v>18986</v>
      </c>
      <c r="Q993" s="1" t="s">
        <v>18986</v>
      </c>
      <c r="R993" s="1" t="s">
        <v>14320</v>
      </c>
      <c r="S993" s="1" t="s">
        <v>991</v>
      </c>
      <c r="T993" s="1"/>
      <c r="U993" s="1"/>
      <c r="V993" s="1" t="s">
        <v>14330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6016</v>
      </c>
      <c r="G994" s="1" t="s">
        <v>7630</v>
      </c>
      <c r="H994" s="1" t="s">
        <v>9213</v>
      </c>
      <c r="I994" s="1" t="s">
        <v>10841</v>
      </c>
      <c r="J994" s="1"/>
      <c r="K994" s="1" t="s">
        <v>18746</v>
      </c>
      <c r="L994" s="1" t="s">
        <v>992</v>
      </c>
      <c r="M994" s="1" t="s">
        <v>12497</v>
      </c>
      <c r="N994" s="1" t="s">
        <v>13177</v>
      </c>
      <c r="O994" s="1" t="s">
        <v>992</v>
      </c>
      <c r="P994" s="1" t="s">
        <v>18986</v>
      </c>
      <c r="Q994" s="1" t="s">
        <v>18986</v>
      </c>
      <c r="R994" s="1" t="s">
        <v>14320</v>
      </c>
      <c r="S994" s="1" t="s">
        <v>992</v>
      </c>
      <c r="T994" s="1"/>
      <c r="U994" s="1"/>
      <c r="V994" s="1" t="s">
        <v>14330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15123</v>
      </c>
      <c r="F995" s="1" t="s">
        <v>15123</v>
      </c>
      <c r="G995" s="1" t="s">
        <v>17322</v>
      </c>
      <c r="H995" s="1" t="s">
        <v>18394</v>
      </c>
      <c r="I995" s="1" t="s">
        <v>10842</v>
      </c>
      <c r="J995" s="1"/>
      <c r="K995" s="1" t="s">
        <v>18746</v>
      </c>
      <c r="L995" s="1" t="s">
        <v>993</v>
      </c>
      <c r="M995" s="1" t="s">
        <v>12498</v>
      </c>
      <c r="N995" s="1" t="s">
        <v>13177</v>
      </c>
      <c r="O995" s="1" t="s">
        <v>993</v>
      </c>
      <c r="P995" s="1" t="s">
        <v>18986</v>
      </c>
      <c r="Q995" s="1" t="s">
        <v>18986</v>
      </c>
      <c r="R995" s="1" t="s">
        <v>14320</v>
      </c>
      <c r="S995" s="1" t="s">
        <v>993</v>
      </c>
      <c r="T995" s="1"/>
      <c r="U995" s="1"/>
      <c r="V995" s="1" t="s">
        <v>14330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15124</v>
      </c>
      <c r="F996" s="1" t="s">
        <v>16232</v>
      </c>
      <c r="G996" s="1" t="s">
        <v>17323</v>
      </c>
      <c r="H996" s="1" t="s">
        <v>18395</v>
      </c>
      <c r="I996" s="1" t="s">
        <v>10678</v>
      </c>
      <c r="J996" s="1"/>
      <c r="K996" s="1" t="s">
        <v>18746</v>
      </c>
      <c r="L996" s="1" t="s">
        <v>994</v>
      </c>
      <c r="M996" s="1" t="s">
        <v>12499</v>
      </c>
      <c r="N996" s="1" t="s">
        <v>13177</v>
      </c>
      <c r="O996" s="1" t="s">
        <v>994</v>
      </c>
      <c r="P996" s="1" t="s">
        <v>18986</v>
      </c>
      <c r="Q996" s="1" t="s">
        <v>18986</v>
      </c>
      <c r="R996" s="1" t="s">
        <v>14320</v>
      </c>
      <c r="S996" s="1" t="s">
        <v>994</v>
      </c>
      <c r="T996" s="1"/>
      <c r="U996" s="1"/>
      <c r="V996" s="1" t="s">
        <v>14330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6018</v>
      </c>
      <c r="G997" s="1" t="s">
        <v>7633</v>
      </c>
      <c r="H997" s="1" t="s">
        <v>9216</v>
      </c>
      <c r="I997" s="1" t="s">
        <v>10624</v>
      </c>
      <c r="J997" s="1"/>
      <c r="K997" s="1" t="s">
        <v>18746</v>
      </c>
      <c r="L997" s="1" t="s">
        <v>995</v>
      </c>
      <c r="M997" s="1" t="s">
        <v>12500</v>
      </c>
      <c r="N997" s="1" t="s">
        <v>13177</v>
      </c>
      <c r="O997" s="1" t="s">
        <v>995</v>
      </c>
      <c r="P997" s="1" t="s">
        <v>18987</v>
      </c>
      <c r="Q997" s="1" t="s">
        <v>19625</v>
      </c>
      <c r="R997" s="1" t="s">
        <v>14320</v>
      </c>
      <c r="S997" s="1" t="s">
        <v>995</v>
      </c>
      <c r="T997" s="1" t="s">
        <v>20086</v>
      </c>
      <c r="U997" s="1"/>
      <c r="V997" s="1" t="s">
        <v>14330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6019</v>
      </c>
      <c r="G998" s="1" t="s">
        <v>7634</v>
      </c>
      <c r="H998" s="1" t="s">
        <v>9217</v>
      </c>
      <c r="I998" s="1" t="s">
        <v>10843</v>
      </c>
      <c r="J998" s="1"/>
      <c r="K998" s="1" t="s">
        <v>18746</v>
      </c>
      <c r="L998" s="1" t="s">
        <v>996</v>
      </c>
      <c r="M998" s="1" t="s">
        <v>12501</v>
      </c>
      <c r="N998" s="1" t="s">
        <v>13177</v>
      </c>
      <c r="O998" s="1" t="s">
        <v>996</v>
      </c>
      <c r="P998" s="1" t="s">
        <v>18987</v>
      </c>
      <c r="Q998" s="1" t="s">
        <v>19626</v>
      </c>
      <c r="R998" s="1" t="s">
        <v>14320</v>
      </c>
      <c r="S998" s="1" t="s">
        <v>996</v>
      </c>
      <c r="T998" s="1"/>
      <c r="U998" s="1"/>
      <c r="V998" s="1" t="s">
        <v>14330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15125</v>
      </c>
      <c r="F999" s="1" t="s">
        <v>16233</v>
      </c>
      <c r="G999" s="1" t="s">
        <v>17324</v>
      </c>
      <c r="H999" s="1" t="s">
        <v>18396</v>
      </c>
      <c r="I999" s="1" t="s">
        <v>10844</v>
      </c>
      <c r="J999" s="1"/>
      <c r="K999" s="1" t="s">
        <v>18746</v>
      </c>
      <c r="L999" s="1" t="s">
        <v>997</v>
      </c>
      <c r="M999" s="1" t="s">
        <v>12502</v>
      </c>
      <c r="N999" s="1" t="s">
        <v>13177</v>
      </c>
      <c r="O999" s="1" t="s">
        <v>997</v>
      </c>
      <c r="P999" s="1" t="s">
        <v>18988</v>
      </c>
      <c r="Q999" s="1" t="s">
        <v>18988</v>
      </c>
      <c r="R999" s="1" t="s">
        <v>14320</v>
      </c>
      <c r="S999" s="1" t="s">
        <v>997</v>
      </c>
      <c r="T999" s="1"/>
      <c r="U999" s="1" t="s">
        <v>20291</v>
      </c>
      <c r="V999" s="1" t="s">
        <v>14330</v>
      </c>
      <c r="W999" s="1" t="s">
        <v>997</v>
      </c>
      <c r="X999" s="1"/>
      <c r="Y999" t="s">
        <v>20530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6021</v>
      </c>
      <c r="G1000" s="1" t="s">
        <v>7636</v>
      </c>
      <c r="H1000" s="1" t="s">
        <v>9219</v>
      </c>
      <c r="I1000" s="1" t="s">
        <v>10845</v>
      </c>
      <c r="J1000" s="1"/>
      <c r="K1000" s="1" t="s">
        <v>18746</v>
      </c>
      <c r="L1000" s="1" t="s">
        <v>998</v>
      </c>
      <c r="M1000" s="1" t="s">
        <v>12503</v>
      </c>
      <c r="N1000" s="1" t="s">
        <v>13177</v>
      </c>
      <c r="O1000" s="1" t="s">
        <v>998</v>
      </c>
      <c r="P1000" s="1" t="s">
        <v>18988</v>
      </c>
      <c r="Q1000" s="1" t="s">
        <v>18988</v>
      </c>
      <c r="R1000" s="1" t="s">
        <v>14320</v>
      </c>
      <c r="S1000" s="1" t="s">
        <v>998</v>
      </c>
      <c r="T1000" s="1"/>
      <c r="U1000" s="1"/>
      <c r="V1000" s="1" t="s">
        <v>14330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15126</v>
      </c>
      <c r="F1001" s="1" t="s">
        <v>16234</v>
      </c>
      <c r="G1001" s="1" t="s">
        <v>17325</v>
      </c>
      <c r="H1001" s="1" t="s">
        <v>18397</v>
      </c>
      <c r="I1001" s="1" t="s">
        <v>10846</v>
      </c>
      <c r="J1001" s="1"/>
      <c r="K1001" s="1" t="s">
        <v>18746</v>
      </c>
      <c r="L1001" s="1" t="s">
        <v>999</v>
      </c>
      <c r="M1001" s="1" t="s">
        <v>12504</v>
      </c>
      <c r="N1001" s="1" t="s">
        <v>13177</v>
      </c>
      <c r="O1001" s="1" t="s">
        <v>999</v>
      </c>
      <c r="P1001" s="1" t="s">
        <v>18988</v>
      </c>
      <c r="Q1001" s="1" t="s">
        <v>18988</v>
      </c>
      <c r="R1001" s="1" t="s">
        <v>14320</v>
      </c>
      <c r="S1001" s="1" t="s">
        <v>999</v>
      </c>
      <c r="T1001" s="1"/>
      <c r="U1001" s="1"/>
      <c r="V1001" s="1" t="s">
        <v>14330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15127</v>
      </c>
      <c r="F1002" s="1" t="s">
        <v>16235</v>
      </c>
      <c r="G1002" s="1" t="s">
        <v>17326</v>
      </c>
      <c r="H1002" s="1" t="s">
        <v>18398</v>
      </c>
      <c r="I1002" s="1" t="s">
        <v>10351</v>
      </c>
      <c r="J1002" s="1"/>
      <c r="K1002" s="1" t="s">
        <v>18746</v>
      </c>
      <c r="L1002" s="1" t="s">
        <v>1000</v>
      </c>
      <c r="M1002" s="1" t="s">
        <v>12505</v>
      </c>
      <c r="N1002" s="1" t="s">
        <v>13177</v>
      </c>
      <c r="O1002" s="1" t="s">
        <v>1000</v>
      </c>
      <c r="P1002" s="1" t="s">
        <v>18988</v>
      </c>
      <c r="Q1002" s="1" t="s">
        <v>18988</v>
      </c>
      <c r="R1002" s="1" t="s">
        <v>14320</v>
      </c>
      <c r="S1002" s="1" t="s">
        <v>1000</v>
      </c>
      <c r="T1002" s="1"/>
      <c r="U1002" s="1"/>
      <c r="V1002" s="1" t="s">
        <v>14330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15128</v>
      </c>
      <c r="F1003" s="1" t="s">
        <v>16236</v>
      </c>
      <c r="G1003" s="1" t="s">
        <v>17327</v>
      </c>
      <c r="H1003" s="1" t="s">
        <v>18399</v>
      </c>
      <c r="I1003" s="1" t="s">
        <v>10847</v>
      </c>
      <c r="J1003" s="1"/>
      <c r="K1003" s="1" t="s">
        <v>18746</v>
      </c>
      <c r="L1003" s="1" t="s">
        <v>1001</v>
      </c>
      <c r="M1003" s="1" t="s">
        <v>12506</v>
      </c>
      <c r="N1003" s="1" t="s">
        <v>13177</v>
      </c>
      <c r="O1003" s="1" t="s">
        <v>1001</v>
      </c>
      <c r="P1003" s="1" t="s">
        <v>18988</v>
      </c>
      <c r="Q1003" s="1" t="s">
        <v>18988</v>
      </c>
      <c r="R1003" s="1" t="s">
        <v>14320</v>
      </c>
      <c r="S1003" s="1" t="s">
        <v>1001</v>
      </c>
      <c r="T1003" s="1"/>
      <c r="U1003" s="1"/>
      <c r="V1003" s="1" t="s">
        <v>14330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15129</v>
      </c>
      <c r="F1004" s="1" t="s">
        <v>16237</v>
      </c>
      <c r="G1004" s="1" t="s">
        <v>17328</v>
      </c>
      <c r="H1004" s="1" t="s">
        <v>18400</v>
      </c>
      <c r="I1004" s="1" t="s">
        <v>10848</v>
      </c>
      <c r="J1004" s="1"/>
      <c r="K1004" s="1" t="s">
        <v>18746</v>
      </c>
      <c r="L1004" s="1" t="s">
        <v>1002</v>
      </c>
      <c r="M1004" s="1" t="s">
        <v>12507</v>
      </c>
      <c r="N1004" s="1" t="s">
        <v>13177</v>
      </c>
      <c r="O1004" s="1" t="s">
        <v>1002</v>
      </c>
      <c r="P1004" s="1" t="s">
        <v>18988</v>
      </c>
      <c r="Q1004" s="1" t="s">
        <v>18988</v>
      </c>
      <c r="R1004" s="1" t="s">
        <v>14320</v>
      </c>
      <c r="S1004" s="1" t="s">
        <v>1002</v>
      </c>
      <c r="T1004" s="1"/>
      <c r="U1004" s="1"/>
      <c r="V1004" s="1" t="s">
        <v>14330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6026</v>
      </c>
      <c r="G1005" s="1" t="s">
        <v>7641</v>
      </c>
      <c r="H1005" s="1" t="s">
        <v>6026</v>
      </c>
      <c r="I1005" s="1" t="s">
        <v>10849</v>
      </c>
      <c r="J1005" s="1"/>
      <c r="K1005" s="1" t="s">
        <v>18746</v>
      </c>
      <c r="L1005" s="1" t="s">
        <v>1003</v>
      </c>
      <c r="M1005" s="1" t="s">
        <v>12508</v>
      </c>
      <c r="N1005" s="1" t="s">
        <v>13177</v>
      </c>
      <c r="O1005" s="1" t="s">
        <v>1003</v>
      </c>
      <c r="P1005" s="1" t="s">
        <v>18988</v>
      </c>
      <c r="Q1005" s="1" t="s">
        <v>18988</v>
      </c>
      <c r="R1005" s="1" t="s">
        <v>14320</v>
      </c>
      <c r="S1005" s="1" t="s">
        <v>1003</v>
      </c>
      <c r="T1005" s="1"/>
      <c r="U1005" s="1"/>
      <c r="V1005" s="1" t="s">
        <v>14330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15130</v>
      </c>
      <c r="F1006" s="1" t="s">
        <v>16238</v>
      </c>
      <c r="G1006" s="1" t="s">
        <v>17329</v>
      </c>
      <c r="H1006" s="1" t="s">
        <v>18401</v>
      </c>
      <c r="I1006" s="1" t="s">
        <v>10850</v>
      </c>
      <c r="J1006" s="1"/>
      <c r="K1006" s="1" t="s">
        <v>18746</v>
      </c>
      <c r="L1006" s="1" t="s">
        <v>1004</v>
      </c>
      <c r="M1006" s="1" t="s">
        <v>12509</v>
      </c>
      <c r="N1006" s="1" t="s">
        <v>13177</v>
      </c>
      <c r="O1006" s="1" t="s">
        <v>1004</v>
      </c>
      <c r="P1006" s="1" t="s">
        <v>18989</v>
      </c>
      <c r="Q1006" s="1" t="s">
        <v>19627</v>
      </c>
      <c r="R1006" s="1" t="s">
        <v>14320</v>
      </c>
      <c r="S1006" s="1" t="s">
        <v>1004</v>
      </c>
      <c r="T1006" s="1" t="s">
        <v>20087</v>
      </c>
      <c r="U1006" s="1"/>
      <c r="V1006" s="1" t="s">
        <v>14330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15131</v>
      </c>
      <c r="F1007" s="1" t="s">
        <v>16239</v>
      </c>
      <c r="G1007" s="1" t="s">
        <v>17330</v>
      </c>
      <c r="H1007" s="1" t="s">
        <v>18402</v>
      </c>
      <c r="I1007" s="1" t="s">
        <v>10851</v>
      </c>
      <c r="J1007" s="1"/>
      <c r="K1007" s="1" t="s">
        <v>18746</v>
      </c>
      <c r="L1007" s="1" t="s">
        <v>1005</v>
      </c>
      <c r="M1007" s="1" t="s">
        <v>12510</v>
      </c>
      <c r="N1007" s="1" t="s">
        <v>13177</v>
      </c>
      <c r="O1007" s="1" t="s">
        <v>1005</v>
      </c>
      <c r="P1007" s="1" t="s">
        <v>18989</v>
      </c>
      <c r="Q1007" s="1" t="s">
        <v>19628</v>
      </c>
      <c r="R1007" s="1" t="s">
        <v>14320</v>
      </c>
      <c r="S1007" s="1" t="s">
        <v>1005</v>
      </c>
      <c r="T1007" s="1"/>
      <c r="U1007" s="1"/>
      <c r="V1007" s="1" t="s">
        <v>14330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15132</v>
      </c>
      <c r="F1008" s="1" t="s">
        <v>16240</v>
      </c>
      <c r="G1008" s="1" t="s">
        <v>17331</v>
      </c>
      <c r="H1008" s="1" t="s">
        <v>16240</v>
      </c>
      <c r="I1008" s="1" t="s">
        <v>10852</v>
      </c>
      <c r="J1008" s="1"/>
      <c r="K1008" s="1" t="s">
        <v>18746</v>
      </c>
      <c r="L1008" s="1" t="s">
        <v>1006</v>
      </c>
      <c r="M1008" s="1" t="s">
        <v>12511</v>
      </c>
      <c r="N1008" s="1" t="s">
        <v>13177</v>
      </c>
      <c r="O1008" s="1" t="s">
        <v>1006</v>
      </c>
      <c r="P1008" s="1" t="s">
        <v>18989</v>
      </c>
      <c r="Q1008" s="1" t="s">
        <v>19629</v>
      </c>
      <c r="R1008" s="1" t="s">
        <v>14320</v>
      </c>
      <c r="S1008" s="1" t="s">
        <v>1006</v>
      </c>
      <c r="T1008" s="1"/>
      <c r="U1008" s="1"/>
      <c r="V1008" s="1" t="s">
        <v>14330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15133</v>
      </c>
      <c r="F1009" s="1" t="s">
        <v>16241</v>
      </c>
      <c r="G1009" s="1" t="s">
        <v>17332</v>
      </c>
      <c r="H1009" s="1" t="s">
        <v>18403</v>
      </c>
      <c r="I1009" s="1" t="s">
        <v>10853</v>
      </c>
      <c r="J1009" s="1"/>
      <c r="K1009" s="1" t="s">
        <v>18746</v>
      </c>
      <c r="L1009" s="1" t="s">
        <v>1007</v>
      </c>
      <c r="M1009" s="1" t="s">
        <v>12512</v>
      </c>
      <c r="N1009" s="1" t="s">
        <v>13177</v>
      </c>
      <c r="O1009" s="1" t="s">
        <v>1007</v>
      </c>
      <c r="P1009" s="1" t="s">
        <v>18989</v>
      </c>
      <c r="Q1009" s="1" t="s">
        <v>19630</v>
      </c>
      <c r="R1009" s="1" t="s">
        <v>14320</v>
      </c>
      <c r="S1009" s="1" t="s">
        <v>1007</v>
      </c>
      <c r="T1009" s="1"/>
      <c r="U1009" s="1"/>
      <c r="V1009" s="1" t="s">
        <v>14330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15134</v>
      </c>
      <c r="F1010" s="1" t="s">
        <v>16242</v>
      </c>
      <c r="G1010" s="1" t="s">
        <v>17333</v>
      </c>
      <c r="H1010" s="1" t="s">
        <v>18404</v>
      </c>
      <c r="I1010" s="1" t="s">
        <v>10854</v>
      </c>
      <c r="J1010" s="1"/>
      <c r="K1010" s="1" t="s">
        <v>18746</v>
      </c>
      <c r="L1010" s="1" t="s">
        <v>1008</v>
      </c>
      <c r="M1010" s="1" t="s">
        <v>12513</v>
      </c>
      <c r="N1010" s="1" t="s">
        <v>13177</v>
      </c>
      <c r="O1010" s="1" t="s">
        <v>1008</v>
      </c>
      <c r="P1010" s="1" t="s">
        <v>18989</v>
      </c>
      <c r="Q1010" s="1" t="s">
        <v>19631</v>
      </c>
      <c r="R1010" s="1" t="s">
        <v>14320</v>
      </c>
      <c r="S1010" s="1" t="s">
        <v>1008</v>
      </c>
      <c r="T1010" s="1"/>
      <c r="U1010" s="1"/>
      <c r="V1010" s="1" t="s">
        <v>14330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6032</v>
      </c>
      <c r="G1011" s="1" t="s">
        <v>7647</v>
      </c>
      <c r="H1011" s="1" t="s">
        <v>9228</v>
      </c>
      <c r="I1011" s="1" t="s">
        <v>10855</v>
      </c>
      <c r="J1011" s="1"/>
      <c r="K1011" s="1" t="s">
        <v>18746</v>
      </c>
      <c r="L1011" s="1" t="s">
        <v>1009</v>
      </c>
      <c r="M1011" s="1" t="s">
        <v>12514</v>
      </c>
      <c r="N1011" s="1" t="s">
        <v>13177</v>
      </c>
      <c r="O1011" s="1" t="s">
        <v>1009</v>
      </c>
      <c r="P1011" s="1" t="s">
        <v>18990</v>
      </c>
      <c r="Q1011" s="1" t="s">
        <v>18990</v>
      </c>
      <c r="R1011" s="1" t="s">
        <v>14320</v>
      </c>
      <c r="S1011" s="1" t="s">
        <v>1009</v>
      </c>
      <c r="T1011" s="1"/>
      <c r="U1011" s="1" t="s">
        <v>20292</v>
      </c>
      <c r="V1011" s="1" t="s">
        <v>14330</v>
      </c>
      <c r="W1011" s="1" t="s">
        <v>1009</v>
      </c>
      <c r="X1011" s="1" t="s">
        <v>20432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15135</v>
      </c>
      <c r="F1012" s="1" t="s">
        <v>16243</v>
      </c>
      <c r="G1012" s="1" t="s">
        <v>17334</v>
      </c>
      <c r="H1012" s="1" t="s">
        <v>18405</v>
      </c>
      <c r="I1012" s="1" t="s">
        <v>10856</v>
      </c>
      <c r="J1012" s="1"/>
      <c r="K1012" s="1" t="s">
        <v>18746</v>
      </c>
      <c r="L1012" s="1" t="s">
        <v>1010</v>
      </c>
      <c r="M1012" s="1" t="s">
        <v>12515</v>
      </c>
      <c r="N1012" s="1" t="s">
        <v>13177</v>
      </c>
      <c r="O1012" s="1" t="s">
        <v>1010</v>
      </c>
      <c r="P1012" s="1" t="s">
        <v>18990</v>
      </c>
      <c r="Q1012" s="1" t="s">
        <v>18990</v>
      </c>
      <c r="R1012" s="1" t="s">
        <v>14320</v>
      </c>
      <c r="S1012" s="1" t="s">
        <v>1010</v>
      </c>
      <c r="T1012" s="1"/>
      <c r="U1012" s="1"/>
      <c r="V1012" s="1" t="s">
        <v>14330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15136</v>
      </c>
      <c r="F1013" s="1" t="s">
        <v>16244</v>
      </c>
      <c r="G1013" s="1" t="s">
        <v>17335</v>
      </c>
      <c r="H1013" s="1" t="s">
        <v>18406</v>
      </c>
      <c r="I1013" s="1" t="s">
        <v>10857</v>
      </c>
      <c r="J1013" s="1"/>
      <c r="K1013" s="1" t="s">
        <v>18746</v>
      </c>
      <c r="L1013" s="1" t="s">
        <v>1011</v>
      </c>
      <c r="M1013" s="1" t="s">
        <v>12516</v>
      </c>
      <c r="N1013" s="1" t="s">
        <v>13177</v>
      </c>
      <c r="O1013" s="1" t="s">
        <v>1011</v>
      </c>
      <c r="P1013" s="1" t="s">
        <v>18991</v>
      </c>
      <c r="Q1013" s="1" t="s">
        <v>19632</v>
      </c>
      <c r="R1013" s="1" t="s">
        <v>14320</v>
      </c>
      <c r="S1013" s="1" t="s">
        <v>1011</v>
      </c>
      <c r="T1013" s="1" t="s">
        <v>20088</v>
      </c>
      <c r="U1013" s="1"/>
      <c r="V1013" s="1" t="s">
        <v>14330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15137</v>
      </c>
      <c r="F1014" s="1" t="s">
        <v>16245</v>
      </c>
      <c r="G1014" s="1" t="s">
        <v>17336</v>
      </c>
      <c r="H1014" s="1" t="s">
        <v>18407</v>
      </c>
      <c r="I1014" s="1" t="s">
        <v>10858</v>
      </c>
      <c r="J1014" s="1"/>
      <c r="K1014" s="1" t="s">
        <v>18746</v>
      </c>
      <c r="L1014" s="1" t="s">
        <v>1012</v>
      </c>
      <c r="M1014" s="1" t="s">
        <v>12517</v>
      </c>
      <c r="N1014" s="1" t="s">
        <v>13177</v>
      </c>
      <c r="O1014" s="1" t="s">
        <v>1012</v>
      </c>
      <c r="P1014" s="1" t="s">
        <v>18991</v>
      </c>
      <c r="Q1014" s="1" t="s">
        <v>19633</v>
      </c>
      <c r="R1014" s="1" t="s">
        <v>14320</v>
      </c>
      <c r="S1014" s="1" t="s">
        <v>1012</v>
      </c>
      <c r="T1014" s="1"/>
      <c r="U1014" s="1"/>
      <c r="V1014" s="1" t="s">
        <v>14330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15138</v>
      </c>
      <c r="F1015" s="1" t="s">
        <v>16246</v>
      </c>
      <c r="G1015" s="1" t="s">
        <v>17337</v>
      </c>
      <c r="H1015" s="1" t="s">
        <v>18408</v>
      </c>
      <c r="I1015" s="1" t="s">
        <v>10859</v>
      </c>
      <c r="J1015" s="1"/>
      <c r="K1015" s="1" t="s">
        <v>18746</v>
      </c>
      <c r="L1015" s="1" t="s">
        <v>1013</v>
      </c>
      <c r="M1015" s="1" t="s">
        <v>12518</v>
      </c>
      <c r="N1015" s="1" t="s">
        <v>13177</v>
      </c>
      <c r="O1015" s="1" t="s">
        <v>1013</v>
      </c>
      <c r="P1015" s="1" t="s">
        <v>18991</v>
      </c>
      <c r="Q1015" s="1" t="s">
        <v>19634</v>
      </c>
      <c r="R1015" s="1" t="s">
        <v>14320</v>
      </c>
      <c r="S1015" s="1" t="s">
        <v>1013</v>
      </c>
      <c r="T1015" s="1"/>
      <c r="U1015" s="1"/>
      <c r="V1015" s="1" t="s">
        <v>14330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6037</v>
      </c>
      <c r="G1016" s="1" t="s">
        <v>7652</v>
      </c>
      <c r="H1016" s="1" t="s">
        <v>9233</v>
      </c>
      <c r="I1016" s="1" t="s">
        <v>10860</v>
      </c>
      <c r="J1016" s="1"/>
      <c r="K1016" s="1" t="s">
        <v>18746</v>
      </c>
      <c r="L1016" s="1" t="s">
        <v>1014</v>
      </c>
      <c r="M1016" s="1" t="s">
        <v>12519</v>
      </c>
      <c r="N1016" s="1" t="s">
        <v>13177</v>
      </c>
      <c r="O1016" s="1" t="s">
        <v>1014</v>
      </c>
      <c r="P1016" s="1" t="s">
        <v>18991</v>
      </c>
      <c r="Q1016" s="1" t="s">
        <v>19635</v>
      </c>
      <c r="R1016" s="1" t="s">
        <v>14320</v>
      </c>
      <c r="S1016" s="1" t="s">
        <v>1014</v>
      </c>
      <c r="T1016" s="1"/>
      <c r="U1016" s="1"/>
      <c r="V1016" s="1" t="s">
        <v>14330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15139</v>
      </c>
      <c r="F1017" s="1" t="s">
        <v>16247</v>
      </c>
      <c r="G1017" s="1" t="s">
        <v>17338</v>
      </c>
      <c r="H1017" s="1" t="s">
        <v>18409</v>
      </c>
      <c r="I1017" s="1" t="s">
        <v>10861</v>
      </c>
      <c r="J1017" s="1"/>
      <c r="K1017" s="1" t="s">
        <v>18746</v>
      </c>
      <c r="L1017" s="1" t="s">
        <v>1015</v>
      </c>
      <c r="M1017" s="1" t="s">
        <v>12520</v>
      </c>
      <c r="N1017" s="1" t="s">
        <v>13177</v>
      </c>
      <c r="O1017" s="1" t="s">
        <v>1015</v>
      </c>
      <c r="P1017" s="1" t="s">
        <v>18991</v>
      </c>
      <c r="Q1017" s="1" t="s">
        <v>19636</v>
      </c>
      <c r="R1017" s="1" t="s">
        <v>14320</v>
      </c>
      <c r="S1017" s="1" t="s">
        <v>1015</v>
      </c>
      <c r="T1017" s="1"/>
      <c r="U1017" s="1"/>
      <c r="V1017" s="1" t="s">
        <v>14330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15140</v>
      </c>
      <c r="F1018" s="1" t="s">
        <v>16248</v>
      </c>
      <c r="G1018" s="1" t="s">
        <v>17339</v>
      </c>
      <c r="H1018" s="1" t="s">
        <v>18410</v>
      </c>
      <c r="I1018" s="1" t="s">
        <v>10862</v>
      </c>
      <c r="J1018" s="1"/>
      <c r="K1018" s="1" t="s">
        <v>18746</v>
      </c>
      <c r="L1018" s="1" t="s">
        <v>1016</v>
      </c>
      <c r="M1018" s="1" t="s">
        <v>12521</v>
      </c>
      <c r="N1018" s="1" t="s">
        <v>13177</v>
      </c>
      <c r="O1018" s="1" t="s">
        <v>1016</v>
      </c>
      <c r="P1018" s="1" t="s">
        <v>18991</v>
      </c>
      <c r="Q1018" s="1" t="s">
        <v>19637</v>
      </c>
      <c r="R1018" s="1" t="s">
        <v>14320</v>
      </c>
      <c r="S1018" s="1" t="s">
        <v>1016</v>
      </c>
      <c r="T1018" s="1"/>
      <c r="U1018" s="1"/>
      <c r="V1018" s="1" t="s">
        <v>14330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15141</v>
      </c>
      <c r="F1019" s="1" t="s">
        <v>16249</v>
      </c>
      <c r="G1019" s="1" t="s">
        <v>17340</v>
      </c>
      <c r="H1019" s="1" t="s">
        <v>18411</v>
      </c>
      <c r="I1019" s="1" t="s">
        <v>10863</v>
      </c>
      <c r="J1019" s="1"/>
      <c r="K1019" s="1" t="s">
        <v>18746</v>
      </c>
      <c r="L1019" s="1" t="s">
        <v>1017</v>
      </c>
      <c r="M1019" s="1" t="s">
        <v>12522</v>
      </c>
      <c r="N1019" s="1" t="s">
        <v>13177</v>
      </c>
      <c r="O1019" s="1" t="s">
        <v>1017</v>
      </c>
      <c r="P1019" s="1" t="s">
        <v>18991</v>
      </c>
      <c r="Q1019" s="1" t="s">
        <v>19638</v>
      </c>
      <c r="R1019" s="1" t="s">
        <v>14320</v>
      </c>
      <c r="S1019" s="1" t="s">
        <v>1017</v>
      </c>
      <c r="T1019" s="1"/>
      <c r="U1019" s="1"/>
      <c r="V1019" s="1" t="s">
        <v>14330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6041</v>
      </c>
      <c r="G1020" s="1" t="s">
        <v>4405</v>
      </c>
      <c r="H1020" s="1" t="s">
        <v>9237</v>
      </c>
      <c r="I1020" s="1" t="s">
        <v>10864</v>
      </c>
      <c r="J1020" s="1"/>
      <c r="K1020" s="1" t="s">
        <v>18746</v>
      </c>
      <c r="L1020" s="1" t="s">
        <v>1018</v>
      </c>
      <c r="M1020" s="1" t="s">
        <v>12523</v>
      </c>
      <c r="N1020" s="1" t="s">
        <v>13177</v>
      </c>
      <c r="O1020" s="1" t="s">
        <v>1018</v>
      </c>
      <c r="P1020" s="1" t="s">
        <v>18992</v>
      </c>
      <c r="Q1020" s="1" t="s">
        <v>18992</v>
      </c>
      <c r="R1020" s="1" t="s">
        <v>14320</v>
      </c>
      <c r="S1020" s="1" t="s">
        <v>1018</v>
      </c>
      <c r="T1020" s="1"/>
      <c r="U1020" s="1" t="s">
        <v>20293</v>
      </c>
      <c r="V1020" s="1" t="s">
        <v>14330</v>
      </c>
      <c r="W1020" s="1" t="s">
        <v>1018</v>
      </c>
      <c r="X1020" s="1"/>
      <c r="Y1020" t="s">
        <v>20531</v>
      </c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15142</v>
      </c>
      <c r="F1021" s="1" t="s">
        <v>16250</v>
      </c>
      <c r="G1021" s="1" t="s">
        <v>17341</v>
      </c>
      <c r="H1021" s="1" t="s">
        <v>18412</v>
      </c>
      <c r="I1021" s="1" t="s">
        <v>10865</v>
      </c>
      <c r="J1021" s="1"/>
      <c r="K1021" s="1" t="s">
        <v>18746</v>
      </c>
      <c r="L1021" s="1" t="s">
        <v>1019</v>
      </c>
      <c r="M1021" s="1" t="s">
        <v>12524</v>
      </c>
      <c r="N1021" s="1" t="s">
        <v>13177</v>
      </c>
      <c r="O1021" s="1" t="s">
        <v>1019</v>
      </c>
      <c r="P1021" s="1" t="s">
        <v>18992</v>
      </c>
      <c r="Q1021" s="1" t="s">
        <v>18992</v>
      </c>
      <c r="R1021" s="1" t="s">
        <v>14320</v>
      </c>
      <c r="S1021" s="1" t="s">
        <v>1019</v>
      </c>
      <c r="T1021" s="1"/>
      <c r="U1021" s="1"/>
      <c r="V1021" s="1" t="s">
        <v>14330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15143</v>
      </c>
      <c r="F1022" s="1" t="s">
        <v>16251</v>
      </c>
      <c r="G1022" s="1" t="s">
        <v>17342</v>
      </c>
      <c r="H1022" s="1" t="s">
        <v>18413</v>
      </c>
      <c r="I1022" s="1" t="s">
        <v>10866</v>
      </c>
      <c r="J1022" s="1"/>
      <c r="K1022" s="1" t="s">
        <v>18746</v>
      </c>
      <c r="L1022" s="1" t="s">
        <v>1020</v>
      </c>
      <c r="M1022" s="1" t="s">
        <v>12525</v>
      </c>
      <c r="N1022" s="1" t="s">
        <v>13177</v>
      </c>
      <c r="O1022" s="1" t="s">
        <v>1020</v>
      </c>
      <c r="P1022" s="1" t="s">
        <v>18992</v>
      </c>
      <c r="Q1022" s="1" t="s">
        <v>18992</v>
      </c>
      <c r="R1022" s="1" t="s">
        <v>14320</v>
      </c>
      <c r="S1022" s="1" t="s">
        <v>1020</v>
      </c>
      <c r="T1022" s="1"/>
      <c r="U1022" s="1"/>
      <c r="V1022" s="1" t="s">
        <v>14330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6044</v>
      </c>
      <c r="G1023" s="1" t="s">
        <v>7658</v>
      </c>
      <c r="H1023" s="1" t="s">
        <v>9240</v>
      </c>
      <c r="I1023" s="1" t="s">
        <v>10867</v>
      </c>
      <c r="J1023" s="1"/>
      <c r="K1023" s="1" t="s">
        <v>18746</v>
      </c>
      <c r="L1023" s="1" t="s">
        <v>1021</v>
      </c>
      <c r="M1023" s="1" t="s">
        <v>12526</v>
      </c>
      <c r="N1023" s="1" t="s">
        <v>13177</v>
      </c>
      <c r="O1023" s="1" t="s">
        <v>1021</v>
      </c>
      <c r="P1023" s="1" t="s">
        <v>18992</v>
      </c>
      <c r="Q1023" s="1" t="s">
        <v>18992</v>
      </c>
      <c r="R1023" s="1" t="s">
        <v>14320</v>
      </c>
      <c r="S1023" s="1" t="s">
        <v>1021</v>
      </c>
      <c r="T1023" s="1"/>
      <c r="U1023" s="1"/>
      <c r="V1023" s="1" t="s">
        <v>14330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15144</v>
      </c>
      <c r="F1024" s="1" t="s">
        <v>16252</v>
      </c>
      <c r="G1024" s="1" t="s">
        <v>17343</v>
      </c>
      <c r="H1024" s="1" t="s">
        <v>18414</v>
      </c>
      <c r="I1024" s="1" t="s">
        <v>10868</v>
      </c>
      <c r="J1024" s="1"/>
      <c r="K1024" s="1" t="s">
        <v>18746</v>
      </c>
      <c r="L1024" s="1" t="s">
        <v>1022</v>
      </c>
      <c r="M1024" s="1" t="s">
        <v>12527</v>
      </c>
      <c r="N1024" s="1" t="s">
        <v>13177</v>
      </c>
      <c r="O1024" s="1" t="s">
        <v>1022</v>
      </c>
      <c r="P1024" s="1" t="s">
        <v>18993</v>
      </c>
      <c r="Q1024" s="1" t="s">
        <v>19639</v>
      </c>
      <c r="R1024" s="1" t="s">
        <v>14320</v>
      </c>
      <c r="S1024" s="1" t="s">
        <v>1022</v>
      </c>
      <c r="T1024" s="1" t="s">
        <v>20089</v>
      </c>
      <c r="U1024" s="1"/>
      <c r="V1024" s="1" t="s">
        <v>14330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6046</v>
      </c>
      <c r="G1025" s="1" t="s">
        <v>7660</v>
      </c>
      <c r="H1025" s="1" t="s">
        <v>9242</v>
      </c>
      <c r="I1025" s="1" t="s">
        <v>10869</v>
      </c>
      <c r="J1025" s="1"/>
      <c r="K1025" s="1" t="s">
        <v>18746</v>
      </c>
      <c r="L1025" s="1" t="s">
        <v>1023</v>
      </c>
      <c r="M1025" s="1" t="s">
        <v>12528</v>
      </c>
      <c r="N1025" s="1" t="s">
        <v>13177</v>
      </c>
      <c r="O1025" s="1" t="s">
        <v>1023</v>
      </c>
      <c r="P1025" s="1" t="s">
        <v>18994</v>
      </c>
      <c r="Q1025" s="1" t="s">
        <v>18994</v>
      </c>
      <c r="R1025" s="1" t="s">
        <v>14320</v>
      </c>
      <c r="S1025" s="1" t="s">
        <v>1023</v>
      </c>
      <c r="T1025" s="1"/>
      <c r="U1025" s="1" t="s">
        <v>20294</v>
      </c>
      <c r="V1025" s="1" t="s">
        <v>14330</v>
      </c>
      <c r="W1025" s="1" t="s">
        <v>1023</v>
      </c>
      <c r="X1025" s="1" t="s">
        <v>20433</v>
      </c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15145</v>
      </c>
      <c r="F1026" s="1" t="s">
        <v>16253</v>
      </c>
      <c r="G1026" s="1" t="s">
        <v>17344</v>
      </c>
      <c r="H1026" s="1" t="s">
        <v>18415</v>
      </c>
      <c r="I1026" s="1" t="s">
        <v>10870</v>
      </c>
      <c r="J1026" s="1"/>
      <c r="K1026" s="1" t="s">
        <v>18746</v>
      </c>
      <c r="L1026" s="1" t="s">
        <v>1024</v>
      </c>
      <c r="M1026" s="1" t="s">
        <v>12529</v>
      </c>
      <c r="N1026" s="1" t="s">
        <v>13177</v>
      </c>
      <c r="O1026" s="1" t="s">
        <v>1024</v>
      </c>
      <c r="P1026" s="1" t="s">
        <v>18994</v>
      </c>
      <c r="Q1026" s="1" t="s">
        <v>18994</v>
      </c>
      <c r="R1026" s="1" t="s">
        <v>14320</v>
      </c>
      <c r="S1026" s="1" t="s">
        <v>1024</v>
      </c>
      <c r="T1026" s="1"/>
      <c r="U1026" s="1"/>
      <c r="V1026" s="1" t="s">
        <v>14330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6048</v>
      </c>
      <c r="G1027" s="1" t="s">
        <v>7662</v>
      </c>
      <c r="H1027" s="1" t="s">
        <v>9244</v>
      </c>
      <c r="I1027" s="1" t="s">
        <v>10871</v>
      </c>
      <c r="J1027" s="1"/>
      <c r="K1027" s="1" t="s">
        <v>18746</v>
      </c>
      <c r="L1027" s="1" t="s">
        <v>1025</v>
      </c>
      <c r="M1027" s="1" t="s">
        <v>12530</v>
      </c>
      <c r="N1027" s="1" t="s">
        <v>13177</v>
      </c>
      <c r="O1027" s="1" t="s">
        <v>1025</v>
      </c>
      <c r="P1027" s="1" t="s">
        <v>18994</v>
      </c>
      <c r="Q1027" s="1" t="s">
        <v>18994</v>
      </c>
      <c r="R1027" s="1" t="s">
        <v>14320</v>
      </c>
      <c r="S1027" s="1" t="s">
        <v>1025</v>
      </c>
      <c r="T1027" s="1"/>
      <c r="U1027" s="1"/>
      <c r="V1027" s="1" t="s">
        <v>14330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6049</v>
      </c>
      <c r="G1028" s="1" t="s">
        <v>7663</v>
      </c>
      <c r="H1028" s="1" t="s">
        <v>9245</v>
      </c>
      <c r="I1028" s="1" t="s">
        <v>10872</v>
      </c>
      <c r="J1028" s="1"/>
      <c r="K1028" s="1" t="s">
        <v>18746</v>
      </c>
      <c r="L1028" s="1" t="s">
        <v>1026</v>
      </c>
      <c r="M1028" s="1" t="s">
        <v>12531</v>
      </c>
      <c r="N1028" s="1" t="s">
        <v>13177</v>
      </c>
      <c r="O1028" s="1" t="s">
        <v>1026</v>
      </c>
      <c r="P1028" s="1" t="s">
        <v>18994</v>
      </c>
      <c r="Q1028" s="1" t="s">
        <v>18994</v>
      </c>
      <c r="R1028" s="1" t="s">
        <v>14320</v>
      </c>
      <c r="S1028" s="1" t="s">
        <v>1026</v>
      </c>
      <c r="T1028" s="1"/>
      <c r="U1028" s="1"/>
      <c r="V1028" s="1" t="s">
        <v>14330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15146</v>
      </c>
      <c r="F1029" s="1" t="s">
        <v>16254</v>
      </c>
      <c r="G1029" s="1" t="s">
        <v>17345</v>
      </c>
      <c r="H1029" s="1" t="s">
        <v>18416</v>
      </c>
      <c r="I1029" s="1" t="s">
        <v>10873</v>
      </c>
      <c r="J1029" s="1"/>
      <c r="K1029" s="1" t="s">
        <v>18746</v>
      </c>
      <c r="L1029" s="1" t="s">
        <v>1027</v>
      </c>
      <c r="M1029" s="1" t="s">
        <v>12532</v>
      </c>
      <c r="N1029" s="1" t="s">
        <v>13177</v>
      </c>
      <c r="O1029" s="1" t="s">
        <v>1027</v>
      </c>
      <c r="P1029" s="1" t="s">
        <v>18994</v>
      </c>
      <c r="Q1029" s="1" t="s">
        <v>18994</v>
      </c>
      <c r="R1029" s="1" t="s">
        <v>14320</v>
      </c>
      <c r="S1029" s="1" t="s">
        <v>1027</v>
      </c>
      <c r="T1029" s="1"/>
      <c r="U1029" s="1"/>
      <c r="V1029" s="1" t="s">
        <v>14330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15147</v>
      </c>
      <c r="F1030" s="1" t="s">
        <v>16255</v>
      </c>
      <c r="G1030" s="1" t="s">
        <v>15147</v>
      </c>
      <c r="H1030" s="1" t="s">
        <v>18417</v>
      </c>
      <c r="I1030" s="1" t="s">
        <v>10874</v>
      </c>
      <c r="J1030" s="1"/>
      <c r="K1030" s="1" t="s">
        <v>18746</v>
      </c>
      <c r="L1030" s="1" t="s">
        <v>1028</v>
      </c>
      <c r="M1030" s="1" t="s">
        <v>12533</v>
      </c>
      <c r="N1030" s="1" t="s">
        <v>13177</v>
      </c>
      <c r="O1030" s="1" t="s">
        <v>1028</v>
      </c>
      <c r="P1030" s="1" t="s">
        <v>18994</v>
      </c>
      <c r="Q1030" s="1" t="s">
        <v>18994</v>
      </c>
      <c r="R1030" s="1" t="s">
        <v>14320</v>
      </c>
      <c r="S1030" s="1" t="s">
        <v>1028</v>
      </c>
      <c r="T1030" s="1"/>
      <c r="U1030" s="1"/>
      <c r="V1030" s="1" t="s">
        <v>14330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15148</v>
      </c>
      <c r="F1031" s="1" t="s">
        <v>16256</v>
      </c>
      <c r="G1031" s="1" t="s">
        <v>17346</v>
      </c>
      <c r="H1031" s="1" t="s">
        <v>16256</v>
      </c>
      <c r="I1031" s="1" t="s">
        <v>10875</v>
      </c>
      <c r="J1031" s="1"/>
      <c r="K1031" s="1" t="s">
        <v>18746</v>
      </c>
      <c r="L1031" s="1" t="s">
        <v>1029</v>
      </c>
      <c r="M1031" s="1" t="s">
        <v>12534</v>
      </c>
      <c r="N1031" s="1" t="s">
        <v>13177</v>
      </c>
      <c r="O1031" s="1" t="s">
        <v>1029</v>
      </c>
      <c r="P1031" s="1" t="s">
        <v>18995</v>
      </c>
      <c r="Q1031" s="1" t="s">
        <v>19640</v>
      </c>
      <c r="R1031" s="1" t="s">
        <v>14320</v>
      </c>
      <c r="S1031" s="1" t="s">
        <v>1029</v>
      </c>
      <c r="T1031" s="1" t="s">
        <v>20090</v>
      </c>
      <c r="U1031" s="1"/>
      <c r="V1031" s="1" t="s">
        <v>14330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6053</v>
      </c>
      <c r="G1032" s="1" t="s">
        <v>7666</v>
      </c>
      <c r="H1032" s="1" t="s">
        <v>9249</v>
      </c>
      <c r="I1032" s="1" t="s">
        <v>10876</v>
      </c>
      <c r="J1032" s="1"/>
      <c r="K1032" s="1" t="s">
        <v>18746</v>
      </c>
      <c r="L1032" s="1" t="s">
        <v>1030</v>
      </c>
      <c r="M1032" s="1" t="s">
        <v>12535</v>
      </c>
      <c r="N1032" s="1" t="s">
        <v>13177</v>
      </c>
      <c r="O1032" s="1" t="s">
        <v>1030</v>
      </c>
      <c r="P1032" s="1" t="s">
        <v>18995</v>
      </c>
      <c r="Q1032" s="1" t="s">
        <v>19641</v>
      </c>
      <c r="R1032" s="1" t="s">
        <v>14320</v>
      </c>
      <c r="S1032" s="1" t="s">
        <v>1030</v>
      </c>
      <c r="T1032" s="1"/>
      <c r="U1032" s="1"/>
      <c r="V1032" s="1" t="s">
        <v>14330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6054</v>
      </c>
      <c r="G1033" s="1" t="s">
        <v>7667</v>
      </c>
      <c r="H1033" s="1" t="s">
        <v>9250</v>
      </c>
      <c r="I1033" s="1" t="s">
        <v>10877</v>
      </c>
      <c r="J1033" s="1"/>
      <c r="K1033" s="1" t="s">
        <v>18746</v>
      </c>
      <c r="L1033" s="1" t="s">
        <v>1031</v>
      </c>
      <c r="M1033" s="1" t="s">
        <v>12536</v>
      </c>
      <c r="N1033" s="1" t="s">
        <v>13177</v>
      </c>
      <c r="O1033" s="1" t="s">
        <v>1031</v>
      </c>
      <c r="P1033" s="1" t="s">
        <v>18995</v>
      </c>
      <c r="Q1033" s="1" t="s">
        <v>19642</v>
      </c>
      <c r="R1033" s="1" t="s">
        <v>14320</v>
      </c>
      <c r="S1033" s="1" t="s">
        <v>1031</v>
      </c>
      <c r="T1033" s="1"/>
      <c r="U1033" s="1"/>
      <c r="V1033" s="1" t="s">
        <v>14330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6055</v>
      </c>
      <c r="G1034" s="1" t="s">
        <v>7668</v>
      </c>
      <c r="H1034" s="1" t="s">
        <v>9251</v>
      </c>
      <c r="I1034" s="1" t="s">
        <v>10878</v>
      </c>
      <c r="J1034" s="1"/>
      <c r="K1034" s="1" t="s">
        <v>18746</v>
      </c>
      <c r="L1034" s="1" t="s">
        <v>1032</v>
      </c>
      <c r="M1034" s="1" t="s">
        <v>12537</v>
      </c>
      <c r="N1034" s="1" t="s">
        <v>13177</v>
      </c>
      <c r="O1034" s="1" t="s">
        <v>1032</v>
      </c>
      <c r="P1034" s="1" t="s">
        <v>18995</v>
      </c>
      <c r="Q1034" s="1" t="s">
        <v>19643</v>
      </c>
      <c r="R1034" s="1" t="s">
        <v>14320</v>
      </c>
      <c r="S1034" s="1" t="s">
        <v>1032</v>
      </c>
      <c r="T1034" s="1"/>
      <c r="U1034" s="1"/>
      <c r="V1034" s="1" t="s">
        <v>14330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6056</v>
      </c>
      <c r="G1035" s="1" t="s">
        <v>7669</v>
      </c>
      <c r="H1035" s="1" t="s">
        <v>9252</v>
      </c>
      <c r="I1035" s="1" t="s">
        <v>10879</v>
      </c>
      <c r="J1035" s="1"/>
      <c r="K1035" s="1" t="s">
        <v>18746</v>
      </c>
      <c r="L1035" s="1" t="s">
        <v>1033</v>
      </c>
      <c r="M1035" s="1" t="s">
        <v>12538</v>
      </c>
      <c r="N1035" s="1" t="s">
        <v>13177</v>
      </c>
      <c r="O1035" s="1" t="s">
        <v>1033</v>
      </c>
      <c r="P1035" s="1" t="s">
        <v>18996</v>
      </c>
      <c r="Q1035" s="1" t="s">
        <v>18996</v>
      </c>
      <c r="R1035" s="1" t="s">
        <v>14320</v>
      </c>
      <c r="S1035" s="1" t="s">
        <v>1033</v>
      </c>
      <c r="T1035" s="1"/>
      <c r="U1035" s="1" t="s">
        <v>20295</v>
      </c>
      <c r="V1035" s="1" t="s">
        <v>14330</v>
      </c>
      <c r="W1035" s="1" t="s">
        <v>1033</v>
      </c>
      <c r="X1035" s="1" t="s">
        <v>20434</v>
      </c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6057</v>
      </c>
      <c r="G1036" s="1" t="s">
        <v>7670</v>
      </c>
      <c r="H1036" s="1" t="s">
        <v>9253</v>
      </c>
      <c r="I1036" s="1" t="s">
        <v>10880</v>
      </c>
      <c r="J1036" s="1"/>
      <c r="K1036" s="1" t="s">
        <v>18746</v>
      </c>
      <c r="L1036" s="1" t="s">
        <v>1034</v>
      </c>
      <c r="M1036" s="1" t="s">
        <v>12539</v>
      </c>
      <c r="N1036" s="1" t="s">
        <v>13177</v>
      </c>
      <c r="O1036" s="1" t="s">
        <v>1034</v>
      </c>
      <c r="P1036" s="1" t="s">
        <v>18996</v>
      </c>
      <c r="Q1036" s="1" t="s">
        <v>18996</v>
      </c>
      <c r="R1036" s="1" t="s">
        <v>14320</v>
      </c>
      <c r="S1036" s="1" t="s">
        <v>1034</v>
      </c>
      <c r="T1036" s="1"/>
      <c r="U1036" s="1"/>
      <c r="V1036" s="1" t="s">
        <v>14330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15149</v>
      </c>
      <c r="F1037" s="1" t="s">
        <v>16257</v>
      </c>
      <c r="G1037" s="1" t="s">
        <v>17347</v>
      </c>
      <c r="H1037" s="1" t="s">
        <v>18418</v>
      </c>
      <c r="I1037" s="1" t="s">
        <v>10881</v>
      </c>
      <c r="J1037" s="1"/>
      <c r="K1037" s="1" t="s">
        <v>18746</v>
      </c>
      <c r="L1037" s="1" t="s">
        <v>1035</v>
      </c>
      <c r="M1037" s="1" t="s">
        <v>12540</v>
      </c>
      <c r="N1037" s="1" t="s">
        <v>13177</v>
      </c>
      <c r="O1037" s="1" t="s">
        <v>1035</v>
      </c>
      <c r="P1037" s="1" t="s">
        <v>18996</v>
      </c>
      <c r="Q1037" s="1" t="s">
        <v>18996</v>
      </c>
      <c r="R1037" s="1" t="s">
        <v>14320</v>
      </c>
      <c r="S1037" s="1" t="s">
        <v>1035</v>
      </c>
      <c r="T1037" s="1"/>
      <c r="U1037" s="1"/>
      <c r="V1037" s="1" t="s">
        <v>14330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15150</v>
      </c>
      <c r="F1038" s="1" t="s">
        <v>16258</v>
      </c>
      <c r="G1038" s="1" t="s">
        <v>17348</v>
      </c>
      <c r="H1038" s="1" t="s">
        <v>18419</v>
      </c>
      <c r="I1038" s="1" t="s">
        <v>10882</v>
      </c>
      <c r="J1038" s="1"/>
      <c r="K1038" s="1" t="s">
        <v>18746</v>
      </c>
      <c r="L1038" s="1" t="s">
        <v>1036</v>
      </c>
      <c r="M1038" s="1" t="s">
        <v>12541</v>
      </c>
      <c r="N1038" s="1" t="s">
        <v>13177</v>
      </c>
      <c r="O1038" s="1" t="s">
        <v>1036</v>
      </c>
      <c r="P1038" s="1" t="s">
        <v>18996</v>
      </c>
      <c r="Q1038" s="1" t="s">
        <v>18996</v>
      </c>
      <c r="R1038" s="1" t="s">
        <v>14320</v>
      </c>
      <c r="S1038" s="1" t="s">
        <v>1036</v>
      </c>
      <c r="T1038" s="1"/>
      <c r="U1038" s="1"/>
      <c r="V1038" s="1" t="s">
        <v>14330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15151</v>
      </c>
      <c r="F1039" s="1" t="s">
        <v>16259</v>
      </c>
      <c r="G1039" s="1" t="s">
        <v>17349</v>
      </c>
      <c r="H1039" s="1" t="s">
        <v>18420</v>
      </c>
      <c r="I1039" s="1" t="s">
        <v>10883</v>
      </c>
      <c r="J1039" s="1"/>
      <c r="K1039" s="1" t="s">
        <v>18746</v>
      </c>
      <c r="L1039" s="1" t="s">
        <v>1037</v>
      </c>
      <c r="M1039" s="1" t="s">
        <v>12542</v>
      </c>
      <c r="N1039" s="1" t="s">
        <v>13177</v>
      </c>
      <c r="O1039" s="1" t="s">
        <v>1037</v>
      </c>
      <c r="P1039" s="1" t="s">
        <v>18996</v>
      </c>
      <c r="Q1039" s="1" t="s">
        <v>18996</v>
      </c>
      <c r="R1039" s="1" t="s">
        <v>14320</v>
      </c>
      <c r="S1039" s="1" t="s">
        <v>1037</v>
      </c>
      <c r="T1039" s="1"/>
      <c r="U1039" s="1"/>
      <c r="V1039" s="1" t="s">
        <v>14330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15152</v>
      </c>
      <c r="F1040" s="1" t="s">
        <v>16260</v>
      </c>
      <c r="G1040" s="1" t="s">
        <v>17350</v>
      </c>
      <c r="H1040" s="1" t="s">
        <v>18421</v>
      </c>
      <c r="I1040" s="1" t="s">
        <v>10884</v>
      </c>
      <c r="J1040" s="1"/>
      <c r="K1040" s="1" t="s">
        <v>18746</v>
      </c>
      <c r="L1040" s="1" t="s">
        <v>1038</v>
      </c>
      <c r="M1040" s="1" t="s">
        <v>12543</v>
      </c>
      <c r="N1040" s="1" t="s">
        <v>13177</v>
      </c>
      <c r="O1040" s="1" t="s">
        <v>1038</v>
      </c>
      <c r="P1040" s="1" t="s">
        <v>18996</v>
      </c>
      <c r="Q1040" s="1" t="s">
        <v>18996</v>
      </c>
      <c r="R1040" s="1" t="s">
        <v>14320</v>
      </c>
      <c r="S1040" s="1" t="s">
        <v>1038</v>
      </c>
      <c r="T1040" s="1"/>
      <c r="U1040" s="1"/>
      <c r="V1040" s="1" t="s">
        <v>14330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15153</v>
      </c>
      <c r="F1041" s="1" t="s">
        <v>16261</v>
      </c>
      <c r="G1041" s="1" t="s">
        <v>17351</v>
      </c>
      <c r="H1041" s="1" t="s">
        <v>18422</v>
      </c>
      <c r="I1041" s="1" t="s">
        <v>10885</v>
      </c>
      <c r="J1041" s="1"/>
      <c r="K1041" s="1" t="s">
        <v>18746</v>
      </c>
      <c r="L1041" s="1" t="s">
        <v>1039</v>
      </c>
      <c r="M1041" s="1" t="s">
        <v>12544</v>
      </c>
      <c r="N1041" s="1" t="s">
        <v>13177</v>
      </c>
      <c r="O1041" s="1" t="s">
        <v>1039</v>
      </c>
      <c r="P1041" s="1" t="s">
        <v>18997</v>
      </c>
      <c r="Q1041" s="1" t="s">
        <v>19644</v>
      </c>
      <c r="R1041" s="1" t="s">
        <v>14320</v>
      </c>
      <c r="S1041" s="1" t="s">
        <v>1039</v>
      </c>
      <c r="T1041" s="1" t="s">
        <v>20091</v>
      </c>
      <c r="U1041" s="1"/>
      <c r="V1041" s="1" t="s">
        <v>14330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15154</v>
      </c>
      <c r="F1042" s="1" t="s">
        <v>16262</v>
      </c>
      <c r="G1042" s="1" t="s">
        <v>17352</v>
      </c>
      <c r="H1042" s="1" t="s">
        <v>18423</v>
      </c>
      <c r="I1042" s="1" t="s">
        <v>10886</v>
      </c>
      <c r="J1042" s="1"/>
      <c r="K1042" s="1" t="s">
        <v>18746</v>
      </c>
      <c r="L1042" s="1" t="s">
        <v>1040</v>
      </c>
      <c r="M1042" s="1" t="s">
        <v>12545</v>
      </c>
      <c r="N1042" s="1" t="s">
        <v>13177</v>
      </c>
      <c r="O1042" s="1" t="s">
        <v>1040</v>
      </c>
      <c r="P1042" s="1" t="s">
        <v>18997</v>
      </c>
      <c r="Q1042" s="1" t="s">
        <v>19645</v>
      </c>
      <c r="R1042" s="1" t="s">
        <v>14320</v>
      </c>
      <c r="S1042" s="1" t="s">
        <v>1040</v>
      </c>
      <c r="T1042" s="1"/>
      <c r="U1042" s="1"/>
      <c r="V1042" s="1" t="s">
        <v>14330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15155</v>
      </c>
      <c r="F1043" s="1" t="s">
        <v>16263</v>
      </c>
      <c r="G1043" s="1" t="s">
        <v>17353</v>
      </c>
      <c r="H1043" s="1" t="s">
        <v>18424</v>
      </c>
      <c r="I1043" s="1" t="s">
        <v>10887</v>
      </c>
      <c r="J1043" s="1"/>
      <c r="K1043" s="1" t="s">
        <v>18746</v>
      </c>
      <c r="L1043" s="1" t="s">
        <v>1041</v>
      </c>
      <c r="M1043" s="1" t="s">
        <v>12546</v>
      </c>
      <c r="N1043" s="1" t="s">
        <v>13177</v>
      </c>
      <c r="O1043" s="1" t="s">
        <v>1041</v>
      </c>
      <c r="P1043" s="1" t="s">
        <v>18997</v>
      </c>
      <c r="Q1043" s="1" t="s">
        <v>19646</v>
      </c>
      <c r="R1043" s="1" t="s">
        <v>14320</v>
      </c>
      <c r="S1043" s="1" t="s">
        <v>1041</v>
      </c>
      <c r="T1043" s="1"/>
      <c r="U1043" s="1"/>
      <c r="V1043" s="1" t="s">
        <v>14330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15156</v>
      </c>
      <c r="F1044" s="1" t="s">
        <v>16264</v>
      </c>
      <c r="G1044" s="1" t="s">
        <v>17354</v>
      </c>
      <c r="H1044" s="1" t="s">
        <v>18425</v>
      </c>
      <c r="I1044" s="1" t="s">
        <v>10888</v>
      </c>
      <c r="J1044" s="1"/>
      <c r="K1044" s="1" t="s">
        <v>18746</v>
      </c>
      <c r="L1044" s="1" t="s">
        <v>1042</v>
      </c>
      <c r="M1044" s="1" t="s">
        <v>12547</v>
      </c>
      <c r="N1044" s="1" t="s">
        <v>13177</v>
      </c>
      <c r="O1044" s="1" t="s">
        <v>1042</v>
      </c>
      <c r="P1044" s="1" t="s">
        <v>18998</v>
      </c>
      <c r="Q1044" s="1" t="s">
        <v>18998</v>
      </c>
      <c r="R1044" s="1" t="s">
        <v>14320</v>
      </c>
      <c r="S1044" s="1" t="s">
        <v>1042</v>
      </c>
      <c r="T1044" s="1"/>
      <c r="U1044" s="1" t="s">
        <v>20296</v>
      </c>
      <c r="V1044" s="1" t="s">
        <v>14330</v>
      </c>
      <c r="W1044" s="1" t="s">
        <v>1042</v>
      </c>
      <c r="X1044" s="1"/>
      <c r="Y1044" t="s">
        <v>20532</v>
      </c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15157</v>
      </c>
      <c r="F1045" s="1" t="s">
        <v>15157</v>
      </c>
      <c r="G1045" s="1" t="s">
        <v>17355</v>
      </c>
      <c r="H1045" s="1" t="s">
        <v>18419</v>
      </c>
      <c r="I1045" s="1" t="s">
        <v>10889</v>
      </c>
      <c r="J1045" s="1"/>
      <c r="K1045" s="1" t="s">
        <v>18746</v>
      </c>
      <c r="L1045" s="1" t="s">
        <v>1043</v>
      </c>
      <c r="M1045" s="1" t="s">
        <v>12548</v>
      </c>
      <c r="N1045" s="1" t="s">
        <v>13177</v>
      </c>
      <c r="O1045" s="1" t="s">
        <v>1043</v>
      </c>
      <c r="P1045" s="1" t="s">
        <v>18998</v>
      </c>
      <c r="Q1045" s="1" t="s">
        <v>18998</v>
      </c>
      <c r="R1045" s="1" t="s">
        <v>14320</v>
      </c>
      <c r="S1045" s="1" t="s">
        <v>1043</v>
      </c>
      <c r="T1045" s="1"/>
      <c r="U1045" s="1"/>
      <c r="V1045" s="1" t="s">
        <v>14330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6066</v>
      </c>
      <c r="G1046" s="1" t="s">
        <v>7680</v>
      </c>
      <c r="H1046" s="1" t="s">
        <v>9262</v>
      </c>
      <c r="I1046" s="1" t="s">
        <v>10890</v>
      </c>
      <c r="J1046" s="1"/>
      <c r="K1046" s="1" t="s">
        <v>18746</v>
      </c>
      <c r="L1046" s="1" t="s">
        <v>1044</v>
      </c>
      <c r="M1046" s="1" t="s">
        <v>12549</v>
      </c>
      <c r="N1046" s="1" t="s">
        <v>13177</v>
      </c>
      <c r="O1046" s="1" t="s">
        <v>1044</v>
      </c>
      <c r="P1046" s="1" t="s">
        <v>18998</v>
      </c>
      <c r="Q1046" s="1" t="s">
        <v>18998</v>
      </c>
      <c r="R1046" s="1" t="s">
        <v>14320</v>
      </c>
      <c r="S1046" s="1" t="s">
        <v>1044</v>
      </c>
      <c r="T1046" s="1"/>
      <c r="U1046" s="1"/>
      <c r="V1046" s="1" t="s">
        <v>14330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15158</v>
      </c>
      <c r="F1047" s="1" t="s">
        <v>16265</v>
      </c>
      <c r="G1047" s="1" t="s">
        <v>17356</v>
      </c>
      <c r="H1047" s="1" t="s">
        <v>18426</v>
      </c>
      <c r="I1047" s="1" t="s">
        <v>10891</v>
      </c>
      <c r="J1047" s="1"/>
      <c r="K1047" s="1" t="s">
        <v>18746</v>
      </c>
      <c r="L1047" s="1" t="s">
        <v>1045</v>
      </c>
      <c r="M1047" s="1" t="s">
        <v>12550</v>
      </c>
      <c r="N1047" s="1" t="s">
        <v>13177</v>
      </c>
      <c r="O1047" s="1" t="s">
        <v>1045</v>
      </c>
      <c r="P1047" s="1" t="s">
        <v>18998</v>
      </c>
      <c r="Q1047" s="1" t="s">
        <v>18998</v>
      </c>
      <c r="R1047" s="1" t="s">
        <v>14320</v>
      </c>
      <c r="S1047" s="1" t="s">
        <v>1045</v>
      </c>
      <c r="T1047" s="1"/>
      <c r="U1047" s="1"/>
      <c r="V1047" s="1" t="s">
        <v>14330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15159</v>
      </c>
      <c r="F1048" s="1" t="s">
        <v>16266</v>
      </c>
      <c r="G1048" s="1" t="s">
        <v>17357</v>
      </c>
      <c r="H1048" s="1" t="s">
        <v>18427</v>
      </c>
      <c r="I1048" s="1" t="s">
        <v>10892</v>
      </c>
      <c r="J1048" s="1"/>
      <c r="K1048" s="1" t="s">
        <v>18746</v>
      </c>
      <c r="L1048" s="1" t="s">
        <v>1046</v>
      </c>
      <c r="M1048" s="1" t="s">
        <v>12551</v>
      </c>
      <c r="N1048" s="1" t="s">
        <v>13177</v>
      </c>
      <c r="O1048" s="1" t="s">
        <v>1046</v>
      </c>
      <c r="P1048" s="1" t="s">
        <v>18998</v>
      </c>
      <c r="Q1048" s="1" t="s">
        <v>18998</v>
      </c>
      <c r="R1048" s="1" t="s">
        <v>14320</v>
      </c>
      <c r="S1048" s="1" t="s">
        <v>1046</v>
      </c>
      <c r="T1048" s="1"/>
      <c r="U1048" s="1"/>
      <c r="V1048" s="1" t="s">
        <v>14330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6069</v>
      </c>
      <c r="G1049" s="1" t="s">
        <v>7683</v>
      </c>
      <c r="H1049" s="1" t="s">
        <v>9265</v>
      </c>
      <c r="I1049" s="1" t="s">
        <v>10893</v>
      </c>
      <c r="J1049" s="1"/>
      <c r="K1049" s="1" t="s">
        <v>18746</v>
      </c>
      <c r="L1049" s="1" t="s">
        <v>1047</v>
      </c>
      <c r="M1049" s="1" t="s">
        <v>12552</v>
      </c>
      <c r="N1049" s="1" t="s">
        <v>13177</v>
      </c>
      <c r="O1049" s="1" t="s">
        <v>1047</v>
      </c>
      <c r="P1049" s="1" t="s">
        <v>18999</v>
      </c>
      <c r="Q1049" s="1" t="s">
        <v>19647</v>
      </c>
      <c r="R1049" s="1" t="s">
        <v>14320</v>
      </c>
      <c r="S1049" s="1" t="s">
        <v>1047</v>
      </c>
      <c r="T1049" s="1" t="s">
        <v>20092</v>
      </c>
      <c r="U1049" s="1"/>
      <c r="V1049" s="1" t="s">
        <v>14330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15160</v>
      </c>
      <c r="F1050" s="1" t="s">
        <v>16267</v>
      </c>
      <c r="G1050" s="1" t="s">
        <v>17358</v>
      </c>
      <c r="H1050" s="1" t="s">
        <v>18428</v>
      </c>
      <c r="I1050" s="1" t="s">
        <v>10894</v>
      </c>
      <c r="J1050" s="1"/>
      <c r="K1050" s="1" t="s">
        <v>18746</v>
      </c>
      <c r="L1050" s="1" t="s">
        <v>1048</v>
      </c>
      <c r="M1050" s="1" t="s">
        <v>12553</v>
      </c>
      <c r="N1050" s="1" t="s">
        <v>13177</v>
      </c>
      <c r="O1050" s="1" t="s">
        <v>1048</v>
      </c>
      <c r="P1050" s="1" t="s">
        <v>18999</v>
      </c>
      <c r="Q1050" s="1" t="s">
        <v>19648</v>
      </c>
      <c r="R1050" s="1" t="s">
        <v>14320</v>
      </c>
      <c r="S1050" s="1" t="s">
        <v>1048</v>
      </c>
      <c r="T1050" s="1"/>
      <c r="U1050" s="1"/>
      <c r="V1050" s="1" t="s">
        <v>14330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15161</v>
      </c>
      <c r="F1051" s="1" t="s">
        <v>16268</v>
      </c>
      <c r="G1051" s="1" t="s">
        <v>17359</v>
      </c>
      <c r="H1051" s="1" t="s">
        <v>18429</v>
      </c>
      <c r="I1051" s="1" t="s">
        <v>10895</v>
      </c>
      <c r="J1051" s="1"/>
      <c r="K1051" s="1" t="s">
        <v>18746</v>
      </c>
      <c r="L1051" s="1" t="s">
        <v>1049</v>
      </c>
      <c r="M1051" s="1" t="s">
        <v>12554</v>
      </c>
      <c r="N1051" s="1" t="s">
        <v>13177</v>
      </c>
      <c r="O1051" s="1" t="s">
        <v>1049</v>
      </c>
      <c r="P1051" s="1" t="s">
        <v>18999</v>
      </c>
      <c r="Q1051" s="1" t="s">
        <v>19649</v>
      </c>
      <c r="R1051" s="1" t="s">
        <v>14320</v>
      </c>
      <c r="S1051" s="1" t="s">
        <v>1049</v>
      </c>
      <c r="T1051" s="1"/>
      <c r="U1051" s="1"/>
      <c r="V1051" s="1" t="s">
        <v>14330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15162</v>
      </c>
      <c r="F1052" s="1" t="s">
        <v>15162</v>
      </c>
      <c r="G1052" s="1" t="s">
        <v>17360</v>
      </c>
      <c r="H1052" s="1" t="s">
        <v>18430</v>
      </c>
      <c r="I1052" s="1" t="s">
        <v>10896</v>
      </c>
      <c r="J1052" s="1"/>
      <c r="K1052" s="1" t="s">
        <v>18746</v>
      </c>
      <c r="L1052" s="1" t="s">
        <v>1050</v>
      </c>
      <c r="M1052" s="1" t="s">
        <v>12555</v>
      </c>
      <c r="N1052" s="1" t="s">
        <v>13177</v>
      </c>
      <c r="O1052" s="1" t="s">
        <v>1050</v>
      </c>
      <c r="P1052" s="1" t="s">
        <v>19000</v>
      </c>
      <c r="Q1052" s="1" t="s">
        <v>19000</v>
      </c>
      <c r="R1052" s="1" t="s">
        <v>14320</v>
      </c>
      <c r="S1052" s="1" t="s">
        <v>1050</v>
      </c>
      <c r="T1052" s="1"/>
      <c r="U1052" s="1" t="s">
        <v>20297</v>
      </c>
      <c r="V1052" s="1" t="s">
        <v>14330</v>
      </c>
      <c r="W1052" s="1" t="s">
        <v>1050</v>
      </c>
      <c r="X1052" s="1"/>
      <c r="Y1052" t="s">
        <v>20533</v>
      </c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15163</v>
      </c>
      <c r="F1053" s="1" t="s">
        <v>15163</v>
      </c>
      <c r="G1053" s="1" t="s">
        <v>17361</v>
      </c>
      <c r="H1053" s="1" t="s">
        <v>18431</v>
      </c>
      <c r="I1053" s="1" t="s">
        <v>10897</v>
      </c>
      <c r="J1053" s="1"/>
      <c r="K1053" s="1" t="s">
        <v>18746</v>
      </c>
      <c r="L1053" s="1" t="s">
        <v>1051</v>
      </c>
      <c r="M1053" s="1" t="s">
        <v>12556</v>
      </c>
      <c r="N1053" s="1" t="s">
        <v>13177</v>
      </c>
      <c r="O1053" s="1" t="s">
        <v>1051</v>
      </c>
      <c r="P1053" s="1" t="s">
        <v>19000</v>
      </c>
      <c r="Q1053" s="1" t="s">
        <v>19000</v>
      </c>
      <c r="R1053" s="1" t="s">
        <v>14320</v>
      </c>
      <c r="S1053" s="1" t="s">
        <v>1051</v>
      </c>
      <c r="T1053" s="1"/>
      <c r="U1053" s="1"/>
      <c r="V1053" s="1" t="s">
        <v>14330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15164</v>
      </c>
      <c r="F1054" s="1" t="s">
        <v>16269</v>
      </c>
      <c r="G1054" s="1" t="s">
        <v>17362</v>
      </c>
      <c r="H1054" s="1" t="s">
        <v>18432</v>
      </c>
      <c r="I1054" s="1" t="s">
        <v>10898</v>
      </c>
      <c r="J1054" s="1"/>
      <c r="K1054" s="1" t="s">
        <v>18746</v>
      </c>
      <c r="L1054" s="1" t="s">
        <v>1052</v>
      </c>
      <c r="M1054" s="1" t="s">
        <v>12557</v>
      </c>
      <c r="N1054" s="1" t="s">
        <v>13177</v>
      </c>
      <c r="O1054" s="1" t="s">
        <v>1052</v>
      </c>
      <c r="P1054" s="1" t="s">
        <v>19000</v>
      </c>
      <c r="Q1054" s="1" t="s">
        <v>19000</v>
      </c>
      <c r="R1054" s="1" t="s">
        <v>14320</v>
      </c>
      <c r="S1054" s="1" t="s">
        <v>1052</v>
      </c>
      <c r="T1054" s="1"/>
      <c r="U1054" s="1"/>
      <c r="V1054" s="1" t="s">
        <v>14330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15165</v>
      </c>
      <c r="F1055" s="1" t="s">
        <v>16270</v>
      </c>
      <c r="G1055" s="1" t="s">
        <v>17363</v>
      </c>
      <c r="H1055" s="1" t="s">
        <v>18433</v>
      </c>
      <c r="I1055" s="1" t="s">
        <v>10899</v>
      </c>
      <c r="J1055" s="1"/>
      <c r="K1055" s="1" t="s">
        <v>18746</v>
      </c>
      <c r="L1055" s="1" t="s">
        <v>1053</v>
      </c>
      <c r="M1055" s="1" t="s">
        <v>12558</v>
      </c>
      <c r="N1055" s="1" t="s">
        <v>13177</v>
      </c>
      <c r="O1055" s="1" t="s">
        <v>1053</v>
      </c>
      <c r="P1055" s="1" t="s">
        <v>19000</v>
      </c>
      <c r="Q1055" s="1" t="s">
        <v>19000</v>
      </c>
      <c r="R1055" s="1" t="s">
        <v>14320</v>
      </c>
      <c r="S1055" s="1" t="s">
        <v>1053</v>
      </c>
      <c r="T1055" s="1"/>
      <c r="U1055" s="1"/>
      <c r="V1055" s="1" t="s">
        <v>14330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6074</v>
      </c>
      <c r="G1056" s="1" t="s">
        <v>7690</v>
      </c>
      <c r="H1056" s="1" t="s">
        <v>9272</v>
      </c>
      <c r="I1056" s="1" t="s">
        <v>10900</v>
      </c>
      <c r="J1056" s="1"/>
      <c r="K1056" s="1" t="s">
        <v>18746</v>
      </c>
      <c r="L1056" s="1" t="s">
        <v>1054</v>
      </c>
      <c r="M1056" s="1" t="s">
        <v>12559</v>
      </c>
      <c r="N1056" s="1" t="s">
        <v>13177</v>
      </c>
      <c r="O1056" s="1" t="s">
        <v>1054</v>
      </c>
      <c r="P1056" s="1" t="s">
        <v>19001</v>
      </c>
      <c r="Q1056" s="1" t="s">
        <v>19650</v>
      </c>
      <c r="R1056" s="1" t="s">
        <v>14320</v>
      </c>
      <c r="S1056" s="1" t="s">
        <v>1054</v>
      </c>
      <c r="T1056" s="1" t="s">
        <v>14323</v>
      </c>
      <c r="U1056" s="1"/>
      <c r="V1056" s="1" t="s">
        <v>14330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15166</v>
      </c>
      <c r="F1057" s="1" t="s">
        <v>16271</v>
      </c>
      <c r="G1057" s="1" t="s">
        <v>17364</v>
      </c>
      <c r="H1057" s="1" t="s">
        <v>18434</v>
      </c>
      <c r="I1057" s="1" t="s">
        <v>10901</v>
      </c>
      <c r="J1057" s="1"/>
      <c r="K1057" s="1" t="s">
        <v>18746</v>
      </c>
      <c r="L1057" s="1" t="s">
        <v>1055</v>
      </c>
      <c r="M1057" s="1" t="s">
        <v>12560</v>
      </c>
      <c r="N1057" s="1" t="s">
        <v>13177</v>
      </c>
      <c r="O1057" s="1" t="s">
        <v>1055</v>
      </c>
      <c r="P1057" s="1" t="s">
        <v>19001</v>
      </c>
      <c r="Q1057" s="1" t="s">
        <v>19651</v>
      </c>
      <c r="R1057" s="1" t="s">
        <v>14320</v>
      </c>
      <c r="S1057" s="1" t="s">
        <v>1055</v>
      </c>
      <c r="T1057" s="1"/>
      <c r="U1057" s="1"/>
      <c r="V1057" s="1" t="s">
        <v>14330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15167</v>
      </c>
      <c r="F1058" s="1" t="s">
        <v>16272</v>
      </c>
      <c r="G1058" s="1" t="s">
        <v>17365</v>
      </c>
      <c r="H1058" s="1" t="s">
        <v>18435</v>
      </c>
      <c r="I1058" s="1" t="s">
        <v>10902</v>
      </c>
      <c r="J1058" s="1"/>
      <c r="K1058" s="1" t="s">
        <v>18746</v>
      </c>
      <c r="L1058" s="1" t="s">
        <v>1056</v>
      </c>
      <c r="M1058" s="1" t="s">
        <v>12561</v>
      </c>
      <c r="N1058" s="1" t="s">
        <v>13177</v>
      </c>
      <c r="O1058" s="1" t="s">
        <v>1056</v>
      </c>
      <c r="P1058" s="1" t="s">
        <v>19001</v>
      </c>
      <c r="Q1058" s="1" t="s">
        <v>19652</v>
      </c>
      <c r="R1058" s="1" t="s">
        <v>14320</v>
      </c>
      <c r="S1058" s="1" t="s">
        <v>1056</v>
      </c>
      <c r="T1058" s="1"/>
      <c r="U1058" s="1"/>
      <c r="V1058" s="1" t="s">
        <v>14330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6077</v>
      </c>
      <c r="G1059" s="1" t="s">
        <v>7693</v>
      </c>
      <c r="H1059" s="1" t="s">
        <v>9275</v>
      </c>
      <c r="I1059" s="1" t="s">
        <v>10903</v>
      </c>
      <c r="J1059" s="1"/>
      <c r="K1059" s="1" t="s">
        <v>18746</v>
      </c>
      <c r="L1059" s="1" t="s">
        <v>1057</v>
      </c>
      <c r="M1059" s="1" t="s">
        <v>12562</v>
      </c>
      <c r="N1059" s="1" t="s">
        <v>13177</v>
      </c>
      <c r="O1059" s="1" t="s">
        <v>1057</v>
      </c>
      <c r="P1059" s="1" t="s">
        <v>19001</v>
      </c>
      <c r="Q1059" s="1" t="s">
        <v>19653</v>
      </c>
      <c r="R1059" s="1" t="s">
        <v>14320</v>
      </c>
      <c r="S1059" s="1" t="s">
        <v>1057</v>
      </c>
      <c r="T1059" s="1"/>
      <c r="U1059" s="1"/>
      <c r="V1059" s="1" t="s">
        <v>14330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15168</v>
      </c>
      <c r="F1060" s="1" t="s">
        <v>16273</v>
      </c>
      <c r="G1060" s="1" t="s">
        <v>17366</v>
      </c>
      <c r="H1060" s="1" t="s">
        <v>18436</v>
      </c>
      <c r="I1060" s="1" t="s">
        <v>10904</v>
      </c>
      <c r="J1060" s="1"/>
      <c r="K1060" s="1" t="s">
        <v>18746</v>
      </c>
      <c r="L1060" s="1" t="s">
        <v>1058</v>
      </c>
      <c r="M1060" s="1" t="s">
        <v>12563</v>
      </c>
      <c r="N1060" s="1" t="s">
        <v>13177</v>
      </c>
      <c r="O1060" s="1" t="s">
        <v>1058</v>
      </c>
      <c r="P1060" s="1" t="s">
        <v>19001</v>
      </c>
      <c r="Q1060" s="1" t="s">
        <v>19654</v>
      </c>
      <c r="R1060" s="1" t="s">
        <v>14320</v>
      </c>
      <c r="S1060" s="1" t="s">
        <v>1058</v>
      </c>
      <c r="T1060" s="1"/>
      <c r="U1060" s="1"/>
      <c r="V1060" s="1" t="s">
        <v>14330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15169</v>
      </c>
      <c r="F1061" s="1" t="s">
        <v>15169</v>
      </c>
      <c r="G1061" s="1" t="s">
        <v>17367</v>
      </c>
      <c r="H1061" s="1" t="s">
        <v>18437</v>
      </c>
      <c r="I1061" s="1" t="s">
        <v>10905</v>
      </c>
      <c r="J1061" s="1"/>
      <c r="K1061" s="1" t="s">
        <v>18746</v>
      </c>
      <c r="L1061" s="1" t="s">
        <v>1059</v>
      </c>
      <c r="M1061" s="1" t="s">
        <v>12564</v>
      </c>
      <c r="N1061" s="1" t="s">
        <v>13177</v>
      </c>
      <c r="O1061" s="1" t="s">
        <v>1059</v>
      </c>
      <c r="P1061" s="1" t="s">
        <v>19001</v>
      </c>
      <c r="Q1061" s="1" t="s">
        <v>19655</v>
      </c>
      <c r="R1061" s="1" t="s">
        <v>14320</v>
      </c>
      <c r="S1061" s="1" t="s">
        <v>1059</v>
      </c>
      <c r="T1061" s="1"/>
      <c r="U1061" s="1"/>
      <c r="V1061" s="1" t="s">
        <v>14330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15170</v>
      </c>
      <c r="F1062" s="1" t="s">
        <v>16274</v>
      </c>
      <c r="G1062" s="1" t="s">
        <v>17368</v>
      </c>
      <c r="H1062" s="1" t="s">
        <v>18438</v>
      </c>
      <c r="I1062" s="1" t="s">
        <v>10906</v>
      </c>
      <c r="J1062" s="1"/>
      <c r="K1062" s="1" t="s">
        <v>18746</v>
      </c>
      <c r="L1062" s="1" t="s">
        <v>1060</v>
      </c>
      <c r="M1062" s="1" t="s">
        <v>12565</v>
      </c>
      <c r="N1062" s="1" t="s">
        <v>13177</v>
      </c>
      <c r="O1062" s="1" t="s">
        <v>1060</v>
      </c>
      <c r="P1062" s="1" t="s">
        <v>19002</v>
      </c>
      <c r="Q1062" s="1" t="s">
        <v>19002</v>
      </c>
      <c r="R1062" s="1" t="s">
        <v>14320</v>
      </c>
      <c r="S1062" s="1" t="s">
        <v>1060</v>
      </c>
      <c r="T1062" s="1"/>
      <c r="U1062" s="1" t="s">
        <v>20298</v>
      </c>
      <c r="V1062" s="1" t="s">
        <v>14330</v>
      </c>
      <c r="W1062" s="1" t="s">
        <v>1060</v>
      </c>
      <c r="X1062" s="1"/>
      <c r="Y1062" t="s">
        <v>20534</v>
      </c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15171</v>
      </c>
      <c r="F1063" s="1" t="s">
        <v>16275</v>
      </c>
      <c r="G1063" s="1" t="s">
        <v>17369</v>
      </c>
      <c r="H1063" s="1" t="s">
        <v>18439</v>
      </c>
      <c r="I1063" s="1" t="s">
        <v>10907</v>
      </c>
      <c r="J1063" s="1"/>
      <c r="K1063" s="1" t="s">
        <v>18746</v>
      </c>
      <c r="L1063" s="1" t="s">
        <v>1061</v>
      </c>
      <c r="M1063" s="1" t="s">
        <v>12566</v>
      </c>
      <c r="N1063" s="1" t="s">
        <v>13177</v>
      </c>
      <c r="O1063" s="1" t="s">
        <v>1061</v>
      </c>
      <c r="P1063" s="1" t="s">
        <v>19002</v>
      </c>
      <c r="Q1063" s="1" t="s">
        <v>19002</v>
      </c>
      <c r="R1063" s="1" t="s">
        <v>14320</v>
      </c>
      <c r="S1063" s="1" t="s">
        <v>1061</v>
      </c>
      <c r="T1063" s="1"/>
      <c r="U1063" s="1"/>
      <c r="V1063" s="1" t="s">
        <v>14330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6081</v>
      </c>
      <c r="G1064" s="1" t="s">
        <v>7698</v>
      </c>
      <c r="H1064" s="1" t="s">
        <v>9280</v>
      </c>
      <c r="I1064" s="1" t="s">
        <v>10908</v>
      </c>
      <c r="J1064" s="1"/>
      <c r="K1064" s="1" t="s">
        <v>18746</v>
      </c>
      <c r="L1064" s="1" t="s">
        <v>1062</v>
      </c>
      <c r="M1064" s="1" t="s">
        <v>12567</v>
      </c>
      <c r="N1064" s="1" t="s">
        <v>13177</v>
      </c>
      <c r="O1064" s="1" t="s">
        <v>1062</v>
      </c>
      <c r="P1064" s="1" t="s">
        <v>19002</v>
      </c>
      <c r="Q1064" s="1" t="s">
        <v>19002</v>
      </c>
      <c r="R1064" s="1" t="s">
        <v>14320</v>
      </c>
      <c r="S1064" s="1" t="s">
        <v>1062</v>
      </c>
      <c r="T1064" s="1"/>
      <c r="U1064" s="1"/>
      <c r="V1064" s="1" t="s">
        <v>14330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15172</v>
      </c>
      <c r="F1065" s="1" t="s">
        <v>16276</v>
      </c>
      <c r="G1065" s="1" t="s">
        <v>17370</v>
      </c>
      <c r="H1065" s="1" t="s">
        <v>18440</v>
      </c>
      <c r="I1065" s="1" t="s">
        <v>10909</v>
      </c>
      <c r="J1065" s="1"/>
      <c r="K1065" s="1" t="s">
        <v>18746</v>
      </c>
      <c r="L1065" s="1" t="s">
        <v>1063</v>
      </c>
      <c r="M1065" s="1" t="s">
        <v>12568</v>
      </c>
      <c r="N1065" s="1" t="s">
        <v>13177</v>
      </c>
      <c r="O1065" s="1" t="s">
        <v>1063</v>
      </c>
      <c r="P1065" s="1" t="s">
        <v>19003</v>
      </c>
      <c r="Q1065" s="1" t="s">
        <v>19656</v>
      </c>
      <c r="R1065" s="1" t="s">
        <v>14320</v>
      </c>
      <c r="S1065" s="1" t="s">
        <v>1063</v>
      </c>
      <c r="T1065" s="1" t="s">
        <v>20093</v>
      </c>
      <c r="U1065" s="1"/>
      <c r="V1065" s="1" t="s">
        <v>14330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15173</v>
      </c>
      <c r="F1066" s="1" t="s">
        <v>16277</v>
      </c>
      <c r="G1066" s="1" t="s">
        <v>17371</v>
      </c>
      <c r="H1066" s="1" t="s">
        <v>18441</v>
      </c>
      <c r="I1066" s="1" t="s">
        <v>10910</v>
      </c>
      <c r="J1066" s="1"/>
      <c r="K1066" s="1" t="s">
        <v>18746</v>
      </c>
      <c r="L1066" s="1" t="s">
        <v>1064</v>
      </c>
      <c r="M1066" s="1" t="s">
        <v>12569</v>
      </c>
      <c r="N1066" s="1" t="s">
        <v>13177</v>
      </c>
      <c r="O1066" s="1" t="s">
        <v>1064</v>
      </c>
      <c r="P1066" s="1" t="s">
        <v>19003</v>
      </c>
      <c r="Q1066" s="1" t="s">
        <v>19657</v>
      </c>
      <c r="R1066" s="1" t="s">
        <v>14320</v>
      </c>
      <c r="S1066" s="1" t="s">
        <v>1064</v>
      </c>
      <c r="T1066" s="1"/>
      <c r="U1066" s="1"/>
      <c r="V1066" s="1" t="s">
        <v>14330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15174</v>
      </c>
      <c r="F1067" s="1" t="s">
        <v>16278</v>
      </c>
      <c r="G1067" s="1" t="s">
        <v>17372</v>
      </c>
      <c r="H1067" s="1" t="s">
        <v>18442</v>
      </c>
      <c r="I1067" s="1" t="s">
        <v>10911</v>
      </c>
      <c r="J1067" s="1"/>
      <c r="K1067" s="1" t="s">
        <v>18746</v>
      </c>
      <c r="L1067" s="1" t="s">
        <v>1065</v>
      </c>
      <c r="M1067" s="1" t="s">
        <v>12570</v>
      </c>
      <c r="N1067" s="1" t="s">
        <v>13177</v>
      </c>
      <c r="O1067" s="1" t="s">
        <v>1065</v>
      </c>
      <c r="P1067" s="1" t="s">
        <v>19003</v>
      </c>
      <c r="Q1067" s="1" t="s">
        <v>19658</v>
      </c>
      <c r="R1067" s="1" t="s">
        <v>14320</v>
      </c>
      <c r="S1067" s="1" t="s">
        <v>1065</v>
      </c>
      <c r="T1067" s="1"/>
      <c r="U1067" s="1"/>
      <c r="V1067" s="1" t="s">
        <v>14330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6085</v>
      </c>
      <c r="G1068" s="1" t="s">
        <v>7702</v>
      </c>
      <c r="H1068" s="1" t="s">
        <v>9284</v>
      </c>
      <c r="I1068" s="1" t="s">
        <v>10912</v>
      </c>
      <c r="J1068" s="1"/>
      <c r="K1068" s="1" t="s">
        <v>18746</v>
      </c>
      <c r="L1068" s="1" t="s">
        <v>1066</v>
      </c>
      <c r="M1068" s="1" t="s">
        <v>12571</v>
      </c>
      <c r="N1068" s="1" t="s">
        <v>13177</v>
      </c>
      <c r="O1068" s="1" t="s">
        <v>1066</v>
      </c>
      <c r="P1068" s="1" t="s">
        <v>19004</v>
      </c>
      <c r="Q1068" s="1" t="s">
        <v>19004</v>
      </c>
      <c r="R1068" s="1" t="s">
        <v>14320</v>
      </c>
      <c r="S1068" s="1" t="s">
        <v>1066</v>
      </c>
      <c r="T1068" s="1"/>
      <c r="U1068" s="1" t="s">
        <v>20299</v>
      </c>
      <c r="V1068" s="1" t="s">
        <v>14330</v>
      </c>
      <c r="W1068" s="1" t="s">
        <v>1066</v>
      </c>
      <c r="X1068" s="1" t="s">
        <v>20435</v>
      </c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6086</v>
      </c>
      <c r="G1069" s="1" t="s">
        <v>7703</v>
      </c>
      <c r="H1069" s="1" t="s">
        <v>9285</v>
      </c>
      <c r="I1069" s="1" t="s">
        <v>10913</v>
      </c>
      <c r="J1069" s="1"/>
      <c r="K1069" s="1" t="s">
        <v>18746</v>
      </c>
      <c r="L1069" s="1" t="s">
        <v>1067</v>
      </c>
      <c r="M1069" s="1" t="s">
        <v>12572</v>
      </c>
      <c r="N1069" s="1" t="s">
        <v>13177</v>
      </c>
      <c r="O1069" s="1" t="s">
        <v>1067</v>
      </c>
      <c r="P1069" s="1" t="s">
        <v>19005</v>
      </c>
      <c r="Q1069" s="1" t="s">
        <v>19659</v>
      </c>
      <c r="R1069" s="1" t="s">
        <v>14320</v>
      </c>
      <c r="S1069" s="1" t="s">
        <v>1067</v>
      </c>
      <c r="T1069" s="1" t="s">
        <v>20094</v>
      </c>
      <c r="U1069" s="1"/>
      <c r="V1069" s="1" t="s">
        <v>14330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15175</v>
      </c>
      <c r="F1070" s="1" t="s">
        <v>16279</v>
      </c>
      <c r="G1070" s="1" t="s">
        <v>17373</v>
      </c>
      <c r="H1070" s="1" t="s">
        <v>18443</v>
      </c>
      <c r="I1070" s="1" t="s">
        <v>10914</v>
      </c>
      <c r="J1070" s="1"/>
      <c r="K1070" s="1" t="s">
        <v>18746</v>
      </c>
      <c r="L1070" s="1" t="s">
        <v>1068</v>
      </c>
      <c r="M1070" s="1" t="s">
        <v>12573</v>
      </c>
      <c r="N1070" s="1" t="s">
        <v>13177</v>
      </c>
      <c r="O1070" s="1" t="s">
        <v>1068</v>
      </c>
      <c r="P1070" s="1" t="s">
        <v>19005</v>
      </c>
      <c r="Q1070" s="1" t="s">
        <v>19660</v>
      </c>
      <c r="R1070" s="1" t="s">
        <v>14320</v>
      </c>
      <c r="S1070" s="1" t="s">
        <v>1068</v>
      </c>
      <c r="T1070" s="1"/>
      <c r="U1070" s="1"/>
      <c r="V1070" s="1" t="s">
        <v>14330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15176</v>
      </c>
      <c r="F1071" s="1" t="s">
        <v>16280</v>
      </c>
      <c r="G1071" s="1" t="s">
        <v>17374</v>
      </c>
      <c r="H1071" s="1" t="s">
        <v>18444</v>
      </c>
      <c r="I1071" s="1" t="s">
        <v>10915</v>
      </c>
      <c r="J1071" s="1"/>
      <c r="K1071" s="1" t="s">
        <v>18746</v>
      </c>
      <c r="L1071" s="1" t="s">
        <v>1069</v>
      </c>
      <c r="M1071" s="1" t="s">
        <v>12574</v>
      </c>
      <c r="N1071" s="1" t="s">
        <v>13177</v>
      </c>
      <c r="O1071" s="1" t="s">
        <v>1069</v>
      </c>
      <c r="P1071" s="1" t="s">
        <v>19005</v>
      </c>
      <c r="Q1071" s="1" t="s">
        <v>19661</v>
      </c>
      <c r="R1071" s="1" t="s">
        <v>14320</v>
      </c>
      <c r="S1071" s="1" t="s">
        <v>1069</v>
      </c>
      <c r="T1071" s="1"/>
      <c r="U1071" s="1"/>
      <c r="V1071" s="1" t="s">
        <v>14330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15177</v>
      </c>
      <c r="F1072" s="1" t="s">
        <v>16281</v>
      </c>
      <c r="G1072" s="1" t="s">
        <v>17375</v>
      </c>
      <c r="H1072" s="1" t="s">
        <v>18445</v>
      </c>
      <c r="I1072" s="1" t="s">
        <v>10916</v>
      </c>
      <c r="J1072" s="1"/>
      <c r="K1072" s="1" t="s">
        <v>18746</v>
      </c>
      <c r="L1072" s="1" t="s">
        <v>1070</v>
      </c>
      <c r="M1072" s="1" t="s">
        <v>12575</v>
      </c>
      <c r="N1072" s="1" t="s">
        <v>13177</v>
      </c>
      <c r="O1072" s="1" t="s">
        <v>1070</v>
      </c>
      <c r="P1072" s="1" t="s">
        <v>19005</v>
      </c>
      <c r="Q1072" s="1" t="s">
        <v>19662</v>
      </c>
      <c r="R1072" s="1" t="s">
        <v>14320</v>
      </c>
      <c r="S1072" s="1" t="s">
        <v>1070</v>
      </c>
      <c r="T1072" s="1"/>
      <c r="U1072" s="1"/>
      <c r="V1072" s="1" t="s">
        <v>14330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15178</v>
      </c>
      <c r="F1073" s="1" t="s">
        <v>16282</v>
      </c>
      <c r="G1073" s="1" t="s">
        <v>17376</v>
      </c>
      <c r="H1073" s="1" t="s">
        <v>18446</v>
      </c>
      <c r="I1073" s="1" t="s">
        <v>10917</v>
      </c>
      <c r="J1073" s="1"/>
      <c r="K1073" s="1" t="s">
        <v>18746</v>
      </c>
      <c r="L1073" s="1" t="s">
        <v>1071</v>
      </c>
      <c r="M1073" s="1" t="s">
        <v>12576</v>
      </c>
      <c r="N1073" s="1" t="s">
        <v>13177</v>
      </c>
      <c r="O1073" s="1" t="s">
        <v>1071</v>
      </c>
      <c r="P1073" s="1" t="s">
        <v>19006</v>
      </c>
      <c r="Q1073" s="1" t="s">
        <v>19006</v>
      </c>
      <c r="R1073" s="1" t="s">
        <v>14320</v>
      </c>
      <c r="S1073" s="1" t="s">
        <v>1071</v>
      </c>
      <c r="T1073" s="1"/>
      <c r="U1073" s="1" t="s">
        <v>20300</v>
      </c>
      <c r="V1073" s="1" t="s">
        <v>14330</v>
      </c>
      <c r="W1073" s="1" t="s">
        <v>1071</v>
      </c>
      <c r="X1073" s="1" t="s">
        <v>20436</v>
      </c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15179</v>
      </c>
      <c r="F1074" s="1" t="s">
        <v>16283</v>
      </c>
      <c r="G1074" s="1" t="s">
        <v>17377</v>
      </c>
      <c r="H1074" s="1" t="s">
        <v>18447</v>
      </c>
      <c r="I1074" s="1" t="s">
        <v>10918</v>
      </c>
      <c r="J1074" s="1"/>
      <c r="K1074" s="1" t="s">
        <v>18746</v>
      </c>
      <c r="L1074" s="1" t="s">
        <v>1072</v>
      </c>
      <c r="M1074" s="1" t="s">
        <v>12577</v>
      </c>
      <c r="N1074" s="1" t="s">
        <v>13177</v>
      </c>
      <c r="O1074" s="1" t="s">
        <v>1072</v>
      </c>
      <c r="P1074" s="1" t="s">
        <v>19006</v>
      </c>
      <c r="Q1074" s="1" t="s">
        <v>19006</v>
      </c>
      <c r="R1074" s="1" t="s">
        <v>14320</v>
      </c>
      <c r="S1074" s="1" t="s">
        <v>1072</v>
      </c>
      <c r="T1074" s="1"/>
      <c r="U1074" s="1"/>
      <c r="V1074" s="1" t="s">
        <v>14330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15180</v>
      </c>
      <c r="F1075" s="1" t="s">
        <v>16284</v>
      </c>
      <c r="G1075" s="1" t="s">
        <v>17378</v>
      </c>
      <c r="H1075" s="1" t="s">
        <v>18448</v>
      </c>
      <c r="I1075" s="1" t="s">
        <v>10919</v>
      </c>
      <c r="J1075" s="1"/>
      <c r="K1075" s="1" t="s">
        <v>18746</v>
      </c>
      <c r="L1075" s="1" t="s">
        <v>1073</v>
      </c>
      <c r="M1075" s="1" t="s">
        <v>12578</v>
      </c>
      <c r="N1075" s="1" t="s">
        <v>13177</v>
      </c>
      <c r="O1075" s="1" t="s">
        <v>1073</v>
      </c>
      <c r="P1075" s="1" t="s">
        <v>19006</v>
      </c>
      <c r="Q1075" s="1" t="s">
        <v>19006</v>
      </c>
      <c r="R1075" s="1" t="s">
        <v>14320</v>
      </c>
      <c r="S1075" s="1" t="s">
        <v>1073</v>
      </c>
      <c r="T1075" s="1"/>
      <c r="U1075" s="1"/>
      <c r="V1075" s="1" t="s">
        <v>14330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15181</v>
      </c>
      <c r="F1076" s="1" t="s">
        <v>16285</v>
      </c>
      <c r="G1076" s="1" t="s">
        <v>17379</v>
      </c>
      <c r="H1076" s="1" t="s">
        <v>18449</v>
      </c>
      <c r="I1076" s="1" t="s">
        <v>10920</v>
      </c>
      <c r="J1076" s="1"/>
      <c r="K1076" s="1" t="s">
        <v>18746</v>
      </c>
      <c r="L1076" s="1" t="s">
        <v>1074</v>
      </c>
      <c r="M1076" s="1" t="s">
        <v>12579</v>
      </c>
      <c r="N1076" s="1" t="s">
        <v>13177</v>
      </c>
      <c r="O1076" s="1" t="s">
        <v>1074</v>
      </c>
      <c r="P1076" s="1" t="s">
        <v>19006</v>
      </c>
      <c r="Q1076" s="1" t="s">
        <v>19006</v>
      </c>
      <c r="R1076" s="1" t="s">
        <v>14320</v>
      </c>
      <c r="S1076" s="1" t="s">
        <v>1074</v>
      </c>
      <c r="T1076" s="1"/>
      <c r="U1076" s="1"/>
      <c r="V1076" s="1" t="s">
        <v>14330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15182</v>
      </c>
      <c r="F1077" s="1" t="s">
        <v>15182</v>
      </c>
      <c r="G1077" s="1" t="s">
        <v>17380</v>
      </c>
      <c r="H1077" s="1" t="s">
        <v>18450</v>
      </c>
      <c r="I1077" s="1" t="s">
        <v>10921</v>
      </c>
      <c r="J1077" s="1"/>
      <c r="K1077" s="1" t="s">
        <v>18746</v>
      </c>
      <c r="L1077" s="1" t="s">
        <v>1075</v>
      </c>
      <c r="M1077" s="1" t="s">
        <v>12580</v>
      </c>
      <c r="N1077" s="1" t="s">
        <v>13177</v>
      </c>
      <c r="O1077" s="1" t="s">
        <v>1075</v>
      </c>
      <c r="P1077" s="1" t="s">
        <v>19006</v>
      </c>
      <c r="Q1077" s="1" t="s">
        <v>19006</v>
      </c>
      <c r="R1077" s="1" t="s">
        <v>14320</v>
      </c>
      <c r="S1077" s="1" t="s">
        <v>1075</v>
      </c>
      <c r="T1077" s="1"/>
      <c r="U1077" s="1"/>
      <c r="V1077" s="1" t="s">
        <v>14330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6094</v>
      </c>
      <c r="G1078" s="1" t="s">
        <v>7712</v>
      </c>
      <c r="H1078" s="1" t="s">
        <v>9294</v>
      </c>
      <c r="I1078" s="1" t="s">
        <v>10922</v>
      </c>
      <c r="J1078" s="1"/>
      <c r="K1078" s="1" t="s">
        <v>18746</v>
      </c>
      <c r="L1078" s="1" t="s">
        <v>1076</v>
      </c>
      <c r="M1078" s="1" t="s">
        <v>12581</v>
      </c>
      <c r="N1078" s="1" t="s">
        <v>13177</v>
      </c>
      <c r="O1078" s="1" t="s">
        <v>1076</v>
      </c>
      <c r="P1078" s="1" t="s">
        <v>19006</v>
      </c>
      <c r="Q1078" s="1" t="s">
        <v>19006</v>
      </c>
      <c r="R1078" s="1" t="s">
        <v>14320</v>
      </c>
      <c r="S1078" s="1" t="s">
        <v>1076</v>
      </c>
      <c r="T1078" s="1"/>
      <c r="U1078" s="1"/>
      <c r="V1078" s="1" t="s">
        <v>14330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15183</v>
      </c>
      <c r="F1079" s="1" t="s">
        <v>16286</v>
      </c>
      <c r="G1079" s="1" t="s">
        <v>17381</v>
      </c>
      <c r="H1079" s="1" t="s">
        <v>18451</v>
      </c>
      <c r="I1079" s="1" t="s">
        <v>10923</v>
      </c>
      <c r="J1079" s="1"/>
      <c r="K1079" s="1" t="s">
        <v>18746</v>
      </c>
      <c r="L1079" s="1" t="s">
        <v>1077</v>
      </c>
      <c r="M1079" s="1" t="s">
        <v>12582</v>
      </c>
      <c r="N1079" s="1" t="s">
        <v>13177</v>
      </c>
      <c r="O1079" s="1" t="s">
        <v>1077</v>
      </c>
      <c r="P1079" s="1" t="s">
        <v>19006</v>
      </c>
      <c r="Q1079" s="1" t="s">
        <v>19006</v>
      </c>
      <c r="R1079" s="1" t="s">
        <v>14320</v>
      </c>
      <c r="S1079" s="1" t="s">
        <v>1077</v>
      </c>
      <c r="T1079" s="1"/>
      <c r="U1079" s="1"/>
      <c r="V1079" s="1" t="s">
        <v>14330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15184</v>
      </c>
      <c r="F1080" s="1" t="s">
        <v>16287</v>
      </c>
      <c r="G1080" s="1" t="s">
        <v>17382</v>
      </c>
      <c r="H1080" s="1" t="s">
        <v>18452</v>
      </c>
      <c r="I1080" s="1" t="s">
        <v>10924</v>
      </c>
      <c r="J1080" s="1"/>
      <c r="K1080" s="1" t="s">
        <v>18746</v>
      </c>
      <c r="L1080" s="1" t="s">
        <v>1078</v>
      </c>
      <c r="M1080" s="1" t="s">
        <v>12583</v>
      </c>
      <c r="N1080" s="1" t="s">
        <v>13177</v>
      </c>
      <c r="O1080" s="1" t="s">
        <v>1078</v>
      </c>
      <c r="P1080" s="1" t="s">
        <v>19006</v>
      </c>
      <c r="Q1080" s="1" t="s">
        <v>19006</v>
      </c>
      <c r="R1080" s="1" t="s">
        <v>14320</v>
      </c>
      <c r="S1080" s="1" t="s">
        <v>1078</v>
      </c>
      <c r="T1080" s="1"/>
      <c r="U1080" s="1"/>
      <c r="V1080" s="1" t="s">
        <v>14330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15185</v>
      </c>
      <c r="F1081" s="1" t="s">
        <v>16288</v>
      </c>
      <c r="G1081" s="1" t="s">
        <v>17383</v>
      </c>
      <c r="H1081" s="1" t="s">
        <v>18453</v>
      </c>
      <c r="I1081" s="1" t="s">
        <v>10925</v>
      </c>
      <c r="J1081" s="1"/>
      <c r="K1081" s="1" t="s">
        <v>18746</v>
      </c>
      <c r="L1081" s="1" t="s">
        <v>1079</v>
      </c>
      <c r="M1081" s="1" t="s">
        <v>12584</v>
      </c>
      <c r="N1081" s="1" t="s">
        <v>13177</v>
      </c>
      <c r="O1081" s="1" t="s">
        <v>1079</v>
      </c>
      <c r="P1081" s="1" t="s">
        <v>19006</v>
      </c>
      <c r="Q1081" s="1" t="s">
        <v>19006</v>
      </c>
      <c r="R1081" s="1" t="s">
        <v>14320</v>
      </c>
      <c r="S1081" s="1" t="s">
        <v>1079</v>
      </c>
      <c r="T1081" s="1"/>
      <c r="U1081" s="1"/>
      <c r="V1081" s="1" t="s">
        <v>14330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15186</v>
      </c>
      <c r="F1082" s="1" t="s">
        <v>16289</v>
      </c>
      <c r="G1082" s="1" t="s">
        <v>17384</v>
      </c>
      <c r="H1082" s="1" t="s">
        <v>18454</v>
      </c>
      <c r="I1082" s="1" t="s">
        <v>10926</v>
      </c>
      <c r="J1082" s="1"/>
      <c r="K1082" s="1" t="s">
        <v>18746</v>
      </c>
      <c r="L1082" s="1" t="s">
        <v>1080</v>
      </c>
      <c r="M1082" s="1" t="s">
        <v>12585</v>
      </c>
      <c r="N1082" s="1" t="s">
        <v>13177</v>
      </c>
      <c r="O1082" s="1" t="s">
        <v>1080</v>
      </c>
      <c r="P1082" s="1" t="s">
        <v>19006</v>
      </c>
      <c r="Q1082" s="1" t="s">
        <v>19006</v>
      </c>
      <c r="R1082" s="1" t="s">
        <v>14320</v>
      </c>
      <c r="S1082" s="1" t="s">
        <v>1080</v>
      </c>
      <c r="T1082" s="1"/>
      <c r="U1082" s="1"/>
      <c r="V1082" s="1" t="s">
        <v>14330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15187</v>
      </c>
      <c r="F1083" s="1" t="s">
        <v>16290</v>
      </c>
      <c r="G1083" s="1" t="s">
        <v>17385</v>
      </c>
      <c r="H1083" s="1" t="s">
        <v>18455</v>
      </c>
      <c r="I1083" s="1" t="s">
        <v>10927</v>
      </c>
      <c r="J1083" s="1"/>
      <c r="K1083" s="1" t="s">
        <v>18746</v>
      </c>
      <c r="L1083" s="1" t="s">
        <v>1081</v>
      </c>
      <c r="M1083" s="1" t="s">
        <v>12586</v>
      </c>
      <c r="N1083" s="1" t="s">
        <v>13177</v>
      </c>
      <c r="O1083" s="1" t="s">
        <v>1081</v>
      </c>
      <c r="P1083" s="1" t="s">
        <v>19006</v>
      </c>
      <c r="Q1083" s="1" t="s">
        <v>19006</v>
      </c>
      <c r="R1083" s="1" t="s">
        <v>14320</v>
      </c>
      <c r="S1083" s="1" t="s">
        <v>1081</v>
      </c>
      <c r="T1083" s="1"/>
      <c r="U1083" s="1"/>
      <c r="V1083" s="1" t="s">
        <v>14330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6100</v>
      </c>
      <c r="G1084" s="1" t="s">
        <v>7718</v>
      </c>
      <c r="H1084" s="1" t="s">
        <v>6100</v>
      </c>
      <c r="I1084" s="1" t="s">
        <v>10928</v>
      </c>
      <c r="J1084" s="1"/>
      <c r="K1084" s="1" t="s">
        <v>18746</v>
      </c>
      <c r="L1084" s="1" t="s">
        <v>1082</v>
      </c>
      <c r="M1084" s="1" t="s">
        <v>12587</v>
      </c>
      <c r="N1084" s="1" t="s">
        <v>13177</v>
      </c>
      <c r="O1084" s="1" t="s">
        <v>1082</v>
      </c>
      <c r="P1084" s="1" t="s">
        <v>19006</v>
      </c>
      <c r="Q1084" s="1" t="s">
        <v>19006</v>
      </c>
      <c r="R1084" s="1" t="s">
        <v>14320</v>
      </c>
      <c r="S1084" s="1" t="s">
        <v>1082</v>
      </c>
      <c r="T1084" s="1"/>
      <c r="U1084" s="1"/>
      <c r="V1084" s="1" t="s">
        <v>14330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15188</v>
      </c>
      <c r="F1085" s="1" t="s">
        <v>16291</v>
      </c>
      <c r="G1085" s="1" t="s">
        <v>17386</v>
      </c>
      <c r="H1085" s="1" t="s">
        <v>18456</v>
      </c>
      <c r="I1085" s="1" t="s">
        <v>10929</v>
      </c>
      <c r="J1085" s="1"/>
      <c r="K1085" s="1" t="s">
        <v>18746</v>
      </c>
      <c r="L1085" s="1" t="s">
        <v>1083</v>
      </c>
      <c r="M1085" s="1" t="s">
        <v>12588</v>
      </c>
      <c r="N1085" s="1" t="s">
        <v>13177</v>
      </c>
      <c r="O1085" s="1" t="s">
        <v>1083</v>
      </c>
      <c r="P1085" s="1" t="s">
        <v>19007</v>
      </c>
      <c r="Q1085" s="1" t="s">
        <v>19663</v>
      </c>
      <c r="R1085" s="1" t="s">
        <v>14320</v>
      </c>
      <c r="S1085" s="1" t="s">
        <v>1083</v>
      </c>
      <c r="T1085" s="1" t="s">
        <v>20095</v>
      </c>
      <c r="U1085" s="1"/>
      <c r="V1085" s="1" t="s">
        <v>14330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6102</v>
      </c>
      <c r="G1086" s="1" t="s">
        <v>7720</v>
      </c>
      <c r="H1086" s="1" t="s">
        <v>9301</v>
      </c>
      <c r="I1086" s="1" t="s">
        <v>10930</v>
      </c>
      <c r="J1086" s="1"/>
      <c r="K1086" s="1" t="s">
        <v>18746</v>
      </c>
      <c r="L1086" s="1" t="s">
        <v>1084</v>
      </c>
      <c r="M1086" s="1" t="s">
        <v>12589</v>
      </c>
      <c r="N1086" s="1" t="s">
        <v>13177</v>
      </c>
      <c r="O1086" s="1" t="s">
        <v>1084</v>
      </c>
      <c r="P1086" s="1" t="s">
        <v>19007</v>
      </c>
      <c r="Q1086" s="1" t="s">
        <v>19664</v>
      </c>
      <c r="R1086" s="1" t="s">
        <v>14320</v>
      </c>
      <c r="S1086" s="1" t="s">
        <v>1084</v>
      </c>
      <c r="T1086" s="1"/>
      <c r="U1086" s="1"/>
      <c r="V1086" s="1" t="s">
        <v>14330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6103</v>
      </c>
      <c r="G1087" s="1" t="s">
        <v>7721</v>
      </c>
      <c r="H1087" s="1" t="s">
        <v>9302</v>
      </c>
      <c r="I1087" s="1" t="s">
        <v>10931</v>
      </c>
      <c r="J1087" s="1"/>
      <c r="K1087" s="1" t="s">
        <v>18746</v>
      </c>
      <c r="L1087" s="1" t="s">
        <v>1085</v>
      </c>
      <c r="M1087" s="1" t="s">
        <v>12590</v>
      </c>
      <c r="N1087" s="1" t="s">
        <v>13177</v>
      </c>
      <c r="O1087" s="1" t="s">
        <v>1085</v>
      </c>
      <c r="P1087" s="1" t="s">
        <v>19007</v>
      </c>
      <c r="Q1087" s="1" t="s">
        <v>19665</v>
      </c>
      <c r="R1087" s="1" t="s">
        <v>14320</v>
      </c>
      <c r="S1087" s="1" t="s">
        <v>1085</v>
      </c>
      <c r="T1087" s="1"/>
      <c r="U1087" s="1"/>
      <c r="V1087" s="1" t="s">
        <v>14330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15189</v>
      </c>
      <c r="F1088" s="1" t="s">
        <v>15189</v>
      </c>
      <c r="G1088" s="1" t="s">
        <v>17387</v>
      </c>
      <c r="H1088" s="1" t="s">
        <v>18457</v>
      </c>
      <c r="I1088" s="1" t="s">
        <v>10932</v>
      </c>
      <c r="J1088" s="1"/>
      <c r="K1088" s="1" t="s">
        <v>18746</v>
      </c>
      <c r="L1088" s="1" t="s">
        <v>1086</v>
      </c>
      <c r="M1088" s="1" t="s">
        <v>12591</v>
      </c>
      <c r="N1088" s="1" t="s">
        <v>13177</v>
      </c>
      <c r="O1088" s="1" t="s">
        <v>1086</v>
      </c>
      <c r="P1088" s="1" t="s">
        <v>19007</v>
      </c>
      <c r="Q1088" s="1" t="s">
        <v>19666</v>
      </c>
      <c r="R1088" s="1" t="s">
        <v>14320</v>
      </c>
      <c r="S1088" s="1" t="s">
        <v>1086</v>
      </c>
      <c r="T1088" s="1"/>
      <c r="U1088" s="1"/>
      <c r="V1088" s="1" t="s">
        <v>14330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6104</v>
      </c>
      <c r="G1089" s="1" t="s">
        <v>7723</v>
      </c>
      <c r="H1089" s="1" t="s">
        <v>9304</v>
      </c>
      <c r="I1089" s="1" t="s">
        <v>10933</v>
      </c>
      <c r="J1089" s="1"/>
      <c r="K1089" s="1" t="s">
        <v>18746</v>
      </c>
      <c r="L1089" s="1" t="s">
        <v>1087</v>
      </c>
      <c r="M1089" s="1" t="s">
        <v>12592</v>
      </c>
      <c r="N1089" s="1" t="s">
        <v>13177</v>
      </c>
      <c r="O1089" s="1" t="s">
        <v>1087</v>
      </c>
      <c r="P1089" s="1" t="s">
        <v>19008</v>
      </c>
      <c r="Q1089" s="1" t="s">
        <v>19008</v>
      </c>
      <c r="R1089" s="1" t="s">
        <v>14320</v>
      </c>
      <c r="S1089" s="1" t="s">
        <v>1087</v>
      </c>
      <c r="T1089" s="1"/>
      <c r="U1089" s="1" t="s">
        <v>20301</v>
      </c>
      <c r="V1089" s="1" t="s">
        <v>14330</v>
      </c>
      <c r="W1089" s="1" t="s">
        <v>1087</v>
      </c>
      <c r="X1089" s="1"/>
      <c r="Y1089" t="s">
        <v>20535</v>
      </c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15190</v>
      </c>
      <c r="F1090" s="1" t="s">
        <v>16292</v>
      </c>
      <c r="G1090" s="1" t="s">
        <v>17388</v>
      </c>
      <c r="H1090" s="1" t="s">
        <v>18458</v>
      </c>
      <c r="I1090" s="1" t="s">
        <v>10934</v>
      </c>
      <c r="J1090" s="1"/>
      <c r="K1090" s="1" t="s">
        <v>18746</v>
      </c>
      <c r="L1090" s="1" t="s">
        <v>1088</v>
      </c>
      <c r="M1090" s="1" t="s">
        <v>12593</v>
      </c>
      <c r="N1090" s="1" t="s">
        <v>13177</v>
      </c>
      <c r="O1090" s="1" t="s">
        <v>1088</v>
      </c>
      <c r="P1090" s="1" t="s">
        <v>19008</v>
      </c>
      <c r="Q1090" s="1" t="s">
        <v>19008</v>
      </c>
      <c r="R1090" s="1" t="s">
        <v>14320</v>
      </c>
      <c r="S1090" s="1" t="s">
        <v>1088</v>
      </c>
      <c r="T1090" s="1"/>
      <c r="U1090" s="1"/>
      <c r="V1090" s="1" t="s">
        <v>14330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6106</v>
      </c>
      <c r="G1091" s="1" t="s">
        <v>7725</v>
      </c>
      <c r="H1091" s="1" t="s">
        <v>9306</v>
      </c>
      <c r="I1091" s="1" t="s">
        <v>10935</v>
      </c>
      <c r="J1091" s="1"/>
      <c r="K1091" s="1" t="s">
        <v>18746</v>
      </c>
      <c r="L1091" s="1" t="s">
        <v>1089</v>
      </c>
      <c r="M1091" s="1" t="s">
        <v>12594</v>
      </c>
      <c r="N1091" s="1" t="s">
        <v>13177</v>
      </c>
      <c r="O1091" s="1" t="s">
        <v>1089</v>
      </c>
      <c r="P1091" s="1" t="s">
        <v>19009</v>
      </c>
      <c r="Q1091" s="1" t="s">
        <v>19667</v>
      </c>
      <c r="R1091" s="1" t="s">
        <v>14320</v>
      </c>
      <c r="S1091" s="1" t="s">
        <v>1089</v>
      </c>
      <c r="T1091" s="1" t="s">
        <v>20096</v>
      </c>
      <c r="U1091" s="1"/>
      <c r="V1091" s="1" t="s">
        <v>14330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15191</v>
      </c>
      <c r="F1092" s="1" t="s">
        <v>16293</v>
      </c>
      <c r="G1092" s="1" t="s">
        <v>17389</v>
      </c>
      <c r="H1092" s="1" t="s">
        <v>18459</v>
      </c>
      <c r="I1092" s="1" t="s">
        <v>10936</v>
      </c>
      <c r="J1092" s="1"/>
      <c r="K1092" s="1" t="s">
        <v>18746</v>
      </c>
      <c r="L1092" s="1" t="s">
        <v>1090</v>
      </c>
      <c r="M1092" s="1" t="s">
        <v>12595</v>
      </c>
      <c r="N1092" s="1" t="s">
        <v>13177</v>
      </c>
      <c r="O1092" s="1" t="s">
        <v>1090</v>
      </c>
      <c r="P1092" s="1" t="s">
        <v>19009</v>
      </c>
      <c r="Q1092" s="1" t="s">
        <v>19668</v>
      </c>
      <c r="R1092" s="1" t="s">
        <v>14320</v>
      </c>
      <c r="S1092" s="1" t="s">
        <v>1090</v>
      </c>
      <c r="T1092" s="1"/>
      <c r="U1092" s="1"/>
      <c r="V1092" s="1" t="s">
        <v>14330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6108</v>
      </c>
      <c r="G1093" s="1" t="s">
        <v>7727</v>
      </c>
      <c r="H1093" s="1" t="s">
        <v>9308</v>
      </c>
      <c r="I1093" s="1" t="s">
        <v>10937</v>
      </c>
      <c r="J1093" s="1"/>
      <c r="K1093" s="1" t="s">
        <v>18746</v>
      </c>
      <c r="L1093" s="1" t="s">
        <v>1091</v>
      </c>
      <c r="M1093" s="1" t="s">
        <v>12596</v>
      </c>
      <c r="N1093" s="1" t="s">
        <v>13177</v>
      </c>
      <c r="O1093" s="1" t="s">
        <v>1091</v>
      </c>
      <c r="P1093" s="1" t="s">
        <v>19009</v>
      </c>
      <c r="Q1093" s="1" t="s">
        <v>19669</v>
      </c>
      <c r="R1093" s="1" t="s">
        <v>14320</v>
      </c>
      <c r="S1093" s="1" t="s">
        <v>1091</v>
      </c>
      <c r="T1093" s="1"/>
      <c r="U1093" s="1"/>
      <c r="V1093" s="1" t="s">
        <v>14330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15192</v>
      </c>
      <c r="F1094" s="1" t="s">
        <v>16294</v>
      </c>
      <c r="G1094" s="1" t="s">
        <v>17390</v>
      </c>
      <c r="H1094" s="1" t="s">
        <v>18460</v>
      </c>
      <c r="I1094" s="1" t="s">
        <v>10938</v>
      </c>
      <c r="J1094" s="1"/>
      <c r="K1094" s="1" t="s">
        <v>18746</v>
      </c>
      <c r="L1094" s="1" t="s">
        <v>1092</v>
      </c>
      <c r="M1094" s="1" t="s">
        <v>12597</v>
      </c>
      <c r="N1094" s="1" t="s">
        <v>13177</v>
      </c>
      <c r="O1094" s="1" t="s">
        <v>1092</v>
      </c>
      <c r="P1094" s="1" t="s">
        <v>19009</v>
      </c>
      <c r="Q1094" s="1" t="s">
        <v>19670</v>
      </c>
      <c r="R1094" s="1" t="s">
        <v>14320</v>
      </c>
      <c r="S1094" s="1" t="s">
        <v>1092</v>
      </c>
      <c r="T1094" s="1"/>
      <c r="U1094" s="1"/>
      <c r="V1094" s="1" t="s">
        <v>14330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6110</v>
      </c>
      <c r="G1095" s="1" t="s">
        <v>7729</v>
      </c>
      <c r="H1095" s="1" t="s">
        <v>9310</v>
      </c>
      <c r="I1095" s="1" t="s">
        <v>10939</v>
      </c>
      <c r="J1095" s="1"/>
      <c r="K1095" s="1" t="s">
        <v>18746</v>
      </c>
      <c r="L1095" s="1" t="s">
        <v>1093</v>
      </c>
      <c r="M1095" s="1" t="s">
        <v>12598</v>
      </c>
      <c r="N1095" s="1" t="s">
        <v>13177</v>
      </c>
      <c r="O1095" s="1" t="s">
        <v>1093</v>
      </c>
      <c r="P1095" s="1" t="s">
        <v>19009</v>
      </c>
      <c r="Q1095" s="1" t="s">
        <v>19671</v>
      </c>
      <c r="R1095" s="1" t="s">
        <v>14320</v>
      </c>
      <c r="S1095" s="1" t="s">
        <v>1093</v>
      </c>
      <c r="T1095" s="1"/>
      <c r="U1095" s="1"/>
      <c r="V1095" s="1" t="s">
        <v>14330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15193</v>
      </c>
      <c r="F1096" s="1" t="s">
        <v>16295</v>
      </c>
      <c r="G1096" s="1" t="s">
        <v>17391</v>
      </c>
      <c r="H1096" s="1" t="s">
        <v>18461</v>
      </c>
      <c r="I1096" s="1" t="s">
        <v>10940</v>
      </c>
      <c r="J1096" s="1"/>
      <c r="K1096" s="1" t="s">
        <v>18746</v>
      </c>
      <c r="L1096" s="1" t="s">
        <v>1094</v>
      </c>
      <c r="M1096" s="1" t="s">
        <v>12599</v>
      </c>
      <c r="N1096" s="1" t="s">
        <v>13177</v>
      </c>
      <c r="O1096" s="1" t="s">
        <v>1094</v>
      </c>
      <c r="P1096" s="1" t="s">
        <v>19010</v>
      </c>
      <c r="Q1096" s="1" t="s">
        <v>19010</v>
      </c>
      <c r="R1096" s="1" t="s">
        <v>14320</v>
      </c>
      <c r="S1096" s="1" t="s">
        <v>1094</v>
      </c>
      <c r="T1096" s="1"/>
      <c r="U1096" s="1" t="s">
        <v>20302</v>
      </c>
      <c r="V1096" s="1" t="s">
        <v>14330</v>
      </c>
      <c r="W1096" s="1" t="s">
        <v>1094</v>
      </c>
      <c r="X1096" s="1"/>
      <c r="Y1096" t="s">
        <v>20536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6112</v>
      </c>
      <c r="G1097" s="1" t="s">
        <v>7731</v>
      </c>
      <c r="H1097" s="1" t="s">
        <v>9312</v>
      </c>
      <c r="I1097" s="1" t="s">
        <v>10941</v>
      </c>
      <c r="J1097" s="1"/>
      <c r="K1097" s="1" t="s">
        <v>18746</v>
      </c>
      <c r="L1097" s="1" t="s">
        <v>1095</v>
      </c>
      <c r="M1097" s="1" t="s">
        <v>12600</v>
      </c>
      <c r="N1097" s="1" t="s">
        <v>13177</v>
      </c>
      <c r="O1097" s="1" t="s">
        <v>1095</v>
      </c>
      <c r="P1097" s="1" t="s">
        <v>19010</v>
      </c>
      <c r="Q1097" s="1" t="s">
        <v>19010</v>
      </c>
      <c r="R1097" s="1" t="s">
        <v>14320</v>
      </c>
      <c r="S1097" s="1" t="s">
        <v>1095</v>
      </c>
      <c r="T1097" s="1"/>
      <c r="U1097" s="1"/>
      <c r="V1097" s="1" t="s">
        <v>14330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15194</v>
      </c>
      <c r="F1098" s="1" t="s">
        <v>16296</v>
      </c>
      <c r="G1098" s="1" t="s">
        <v>17392</v>
      </c>
      <c r="H1098" s="1" t="s">
        <v>18462</v>
      </c>
      <c r="I1098" s="1" t="s">
        <v>10942</v>
      </c>
      <c r="J1098" s="1"/>
      <c r="K1098" s="1" t="s">
        <v>18746</v>
      </c>
      <c r="L1098" s="1" t="s">
        <v>1096</v>
      </c>
      <c r="M1098" s="1" t="s">
        <v>12601</v>
      </c>
      <c r="N1098" s="1" t="s">
        <v>13177</v>
      </c>
      <c r="O1098" s="1" t="s">
        <v>1096</v>
      </c>
      <c r="P1098" s="1" t="s">
        <v>19010</v>
      </c>
      <c r="Q1098" s="1" t="s">
        <v>19010</v>
      </c>
      <c r="R1098" s="1" t="s">
        <v>14320</v>
      </c>
      <c r="S1098" s="1" t="s">
        <v>1096</v>
      </c>
      <c r="T1098" s="1"/>
      <c r="U1098" s="1"/>
      <c r="V1098" s="1" t="s">
        <v>14330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6114</v>
      </c>
      <c r="G1099" s="1" t="s">
        <v>7733</v>
      </c>
      <c r="H1099" s="1" t="s">
        <v>9314</v>
      </c>
      <c r="I1099" s="1" t="s">
        <v>10943</v>
      </c>
      <c r="J1099" s="1"/>
      <c r="K1099" s="1" t="s">
        <v>18746</v>
      </c>
      <c r="L1099" s="1" t="s">
        <v>1097</v>
      </c>
      <c r="M1099" s="1" t="s">
        <v>12602</v>
      </c>
      <c r="N1099" s="1" t="s">
        <v>13177</v>
      </c>
      <c r="O1099" s="1" t="s">
        <v>1097</v>
      </c>
      <c r="P1099" s="1" t="s">
        <v>19010</v>
      </c>
      <c r="Q1099" s="1" t="s">
        <v>19010</v>
      </c>
      <c r="R1099" s="1" t="s">
        <v>14320</v>
      </c>
      <c r="S1099" s="1" t="s">
        <v>1097</v>
      </c>
      <c r="T1099" s="1"/>
      <c r="U1099" s="1"/>
      <c r="V1099" s="1" t="s">
        <v>14330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15195</v>
      </c>
      <c r="F1100" s="1" t="s">
        <v>16297</v>
      </c>
      <c r="G1100" s="1" t="s">
        <v>17393</v>
      </c>
      <c r="H1100" s="1" t="s">
        <v>18463</v>
      </c>
      <c r="I1100" s="1" t="s">
        <v>10944</v>
      </c>
      <c r="J1100" s="1"/>
      <c r="K1100" s="1" t="s">
        <v>18746</v>
      </c>
      <c r="L1100" s="1" t="s">
        <v>1098</v>
      </c>
      <c r="M1100" s="1" t="s">
        <v>12603</v>
      </c>
      <c r="N1100" s="1" t="s">
        <v>13177</v>
      </c>
      <c r="O1100" s="1" t="s">
        <v>1098</v>
      </c>
      <c r="P1100" s="1" t="s">
        <v>19010</v>
      </c>
      <c r="Q1100" s="1" t="s">
        <v>19010</v>
      </c>
      <c r="R1100" s="1" t="s">
        <v>14320</v>
      </c>
      <c r="S1100" s="1" t="s">
        <v>1098</v>
      </c>
      <c r="T1100" s="1"/>
      <c r="U1100" s="1"/>
      <c r="V1100" s="1" t="s">
        <v>14330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15196</v>
      </c>
      <c r="F1101" s="1" t="s">
        <v>16298</v>
      </c>
      <c r="G1101" s="1" t="s">
        <v>17394</v>
      </c>
      <c r="H1101" s="1" t="s">
        <v>18464</v>
      </c>
      <c r="I1101" s="1" t="s">
        <v>10331</v>
      </c>
      <c r="J1101" s="1"/>
      <c r="K1101" s="1" t="s">
        <v>18746</v>
      </c>
      <c r="L1101" s="1" t="s">
        <v>1099</v>
      </c>
      <c r="M1101" s="1" t="s">
        <v>12604</v>
      </c>
      <c r="N1101" s="1" t="s">
        <v>13177</v>
      </c>
      <c r="O1101" s="1" t="s">
        <v>1099</v>
      </c>
      <c r="P1101" s="1" t="s">
        <v>19010</v>
      </c>
      <c r="Q1101" s="1" t="s">
        <v>19010</v>
      </c>
      <c r="R1101" s="1" t="s">
        <v>14320</v>
      </c>
      <c r="S1101" s="1" t="s">
        <v>1099</v>
      </c>
      <c r="T1101" s="1"/>
      <c r="U1101" s="1"/>
      <c r="V1101" s="1" t="s">
        <v>14330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15197</v>
      </c>
      <c r="F1102" s="1" t="s">
        <v>16299</v>
      </c>
      <c r="G1102" s="1" t="s">
        <v>17395</v>
      </c>
      <c r="H1102" s="1" t="s">
        <v>18465</v>
      </c>
      <c r="I1102" s="1" t="s">
        <v>10945</v>
      </c>
      <c r="J1102" s="1"/>
      <c r="K1102" s="1" t="s">
        <v>18746</v>
      </c>
      <c r="L1102" s="1" t="s">
        <v>1100</v>
      </c>
      <c r="M1102" s="1" t="s">
        <v>12605</v>
      </c>
      <c r="N1102" s="1" t="s">
        <v>13177</v>
      </c>
      <c r="O1102" s="1" t="s">
        <v>1100</v>
      </c>
      <c r="P1102" s="1" t="s">
        <v>19011</v>
      </c>
      <c r="Q1102" s="1" t="s">
        <v>19672</v>
      </c>
      <c r="R1102" s="1" t="s">
        <v>14320</v>
      </c>
      <c r="S1102" s="1" t="s">
        <v>1100</v>
      </c>
      <c r="T1102" s="1" t="s">
        <v>20097</v>
      </c>
      <c r="U1102" s="1"/>
      <c r="V1102" s="1" t="s">
        <v>14330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15198</v>
      </c>
      <c r="F1103" s="1" t="s">
        <v>16300</v>
      </c>
      <c r="G1103" s="1" t="s">
        <v>15198</v>
      </c>
      <c r="H1103" s="1" t="s">
        <v>18466</v>
      </c>
      <c r="I1103" s="1" t="s">
        <v>10946</v>
      </c>
      <c r="J1103" s="1"/>
      <c r="K1103" s="1" t="s">
        <v>18746</v>
      </c>
      <c r="L1103" s="1" t="s">
        <v>1101</v>
      </c>
      <c r="M1103" s="1" t="s">
        <v>12606</v>
      </c>
      <c r="N1103" s="1" t="s">
        <v>13177</v>
      </c>
      <c r="O1103" s="1" t="s">
        <v>1101</v>
      </c>
      <c r="P1103" s="1" t="s">
        <v>19011</v>
      </c>
      <c r="Q1103" s="1" t="s">
        <v>19673</v>
      </c>
      <c r="R1103" s="1" t="s">
        <v>14320</v>
      </c>
      <c r="S1103" s="1" t="s">
        <v>1101</v>
      </c>
      <c r="T1103" s="1"/>
      <c r="U1103" s="1"/>
      <c r="V1103" s="1" t="s">
        <v>14330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15199</v>
      </c>
      <c r="F1104" s="1" t="s">
        <v>16301</v>
      </c>
      <c r="G1104" s="1" t="s">
        <v>17396</v>
      </c>
      <c r="H1104" s="1" t="s">
        <v>18467</v>
      </c>
      <c r="I1104" s="1" t="s">
        <v>10947</v>
      </c>
      <c r="J1104" s="1"/>
      <c r="K1104" s="1" t="s">
        <v>18746</v>
      </c>
      <c r="L1104" s="1" t="s">
        <v>1102</v>
      </c>
      <c r="M1104" s="1" t="s">
        <v>12607</v>
      </c>
      <c r="N1104" s="1" t="s">
        <v>13177</v>
      </c>
      <c r="O1104" s="1" t="s">
        <v>1102</v>
      </c>
      <c r="P1104" s="1" t="s">
        <v>19011</v>
      </c>
      <c r="Q1104" s="1" t="s">
        <v>19674</v>
      </c>
      <c r="R1104" s="1" t="s">
        <v>14320</v>
      </c>
      <c r="S1104" s="1" t="s">
        <v>1102</v>
      </c>
      <c r="T1104" s="1"/>
      <c r="U1104" s="1"/>
      <c r="V1104" s="1" t="s">
        <v>14330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6120</v>
      </c>
      <c r="G1105" s="1" t="s">
        <v>7738</v>
      </c>
      <c r="H1105" s="1" t="s">
        <v>9320</v>
      </c>
      <c r="I1105" s="1" t="s">
        <v>10948</v>
      </c>
      <c r="J1105" s="1"/>
      <c r="K1105" s="1" t="s">
        <v>18746</v>
      </c>
      <c r="L1105" s="1" t="s">
        <v>1103</v>
      </c>
      <c r="M1105" s="1" t="s">
        <v>12608</v>
      </c>
      <c r="N1105" s="1" t="s">
        <v>13177</v>
      </c>
      <c r="O1105" s="1" t="s">
        <v>1103</v>
      </c>
      <c r="P1105" s="1" t="s">
        <v>19012</v>
      </c>
      <c r="Q1105" s="1" t="s">
        <v>19012</v>
      </c>
      <c r="R1105" s="1" t="s">
        <v>14320</v>
      </c>
      <c r="S1105" s="1" t="s">
        <v>1103</v>
      </c>
      <c r="T1105" s="1"/>
      <c r="U1105" s="1" t="s">
        <v>20303</v>
      </c>
      <c r="V1105" s="1" t="s">
        <v>14330</v>
      </c>
      <c r="W1105" s="1" t="s">
        <v>1103</v>
      </c>
      <c r="X1105" s="1" t="s">
        <v>20437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15200</v>
      </c>
      <c r="F1106" s="1" t="s">
        <v>16302</v>
      </c>
      <c r="G1106" s="1" t="s">
        <v>17397</v>
      </c>
      <c r="H1106" s="1" t="s">
        <v>18468</v>
      </c>
      <c r="I1106" s="1" t="s">
        <v>10949</v>
      </c>
      <c r="J1106" s="1"/>
      <c r="K1106" s="1" t="s">
        <v>18746</v>
      </c>
      <c r="L1106" s="1" t="s">
        <v>1104</v>
      </c>
      <c r="M1106" s="1" t="s">
        <v>12609</v>
      </c>
      <c r="N1106" s="1" t="s">
        <v>13177</v>
      </c>
      <c r="O1106" s="1" t="s">
        <v>1104</v>
      </c>
      <c r="P1106" s="1" t="s">
        <v>19012</v>
      </c>
      <c r="Q1106" s="1" t="s">
        <v>19012</v>
      </c>
      <c r="R1106" s="1" t="s">
        <v>14320</v>
      </c>
      <c r="S1106" s="1" t="s">
        <v>1104</v>
      </c>
      <c r="T1106" s="1"/>
      <c r="U1106" s="1"/>
      <c r="V1106" s="1" t="s">
        <v>14330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6122</v>
      </c>
      <c r="G1107" s="1" t="s">
        <v>7740</v>
      </c>
      <c r="H1107" s="1" t="s">
        <v>9320</v>
      </c>
      <c r="I1107" s="1" t="s">
        <v>10950</v>
      </c>
      <c r="J1107" s="1"/>
      <c r="K1107" s="1" t="s">
        <v>18746</v>
      </c>
      <c r="L1107" s="1" t="s">
        <v>1105</v>
      </c>
      <c r="M1107" s="1" t="s">
        <v>12610</v>
      </c>
      <c r="N1107" s="1" t="s">
        <v>13177</v>
      </c>
      <c r="O1107" s="1" t="s">
        <v>1105</v>
      </c>
      <c r="P1107" s="1" t="s">
        <v>19013</v>
      </c>
      <c r="Q1107" s="1" t="s">
        <v>19675</v>
      </c>
      <c r="R1107" s="1" t="s">
        <v>14320</v>
      </c>
      <c r="S1107" s="1" t="s">
        <v>1105</v>
      </c>
      <c r="T1107" s="1" t="s">
        <v>20098</v>
      </c>
      <c r="U1107" s="1"/>
      <c r="V1107" s="1" t="s">
        <v>14330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15201</v>
      </c>
      <c r="F1108" s="1" t="s">
        <v>16303</v>
      </c>
      <c r="G1108" s="1" t="s">
        <v>17398</v>
      </c>
      <c r="H1108" s="1" t="s">
        <v>18469</v>
      </c>
      <c r="I1108" s="1" t="s">
        <v>10951</v>
      </c>
      <c r="J1108" s="1"/>
      <c r="K1108" s="1" t="s">
        <v>18746</v>
      </c>
      <c r="L1108" s="1" t="s">
        <v>1106</v>
      </c>
      <c r="M1108" s="1" t="s">
        <v>12611</v>
      </c>
      <c r="N1108" s="1" t="s">
        <v>13177</v>
      </c>
      <c r="O1108" s="1" t="s">
        <v>1106</v>
      </c>
      <c r="P1108" s="1" t="s">
        <v>19013</v>
      </c>
      <c r="Q1108" s="1" t="s">
        <v>19676</v>
      </c>
      <c r="R1108" s="1" t="s">
        <v>14320</v>
      </c>
      <c r="S1108" s="1" t="s">
        <v>1106</v>
      </c>
      <c r="T1108" s="1"/>
      <c r="U1108" s="1"/>
      <c r="V1108" s="1" t="s">
        <v>14330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15202</v>
      </c>
      <c r="F1109" s="1" t="s">
        <v>16304</v>
      </c>
      <c r="G1109" s="1" t="s">
        <v>17399</v>
      </c>
      <c r="H1109" s="1" t="s">
        <v>18470</v>
      </c>
      <c r="I1109" s="1" t="s">
        <v>10952</v>
      </c>
      <c r="J1109" s="1"/>
      <c r="K1109" s="1" t="s">
        <v>18746</v>
      </c>
      <c r="L1109" s="1" t="s">
        <v>1107</v>
      </c>
      <c r="M1109" s="1" t="s">
        <v>12612</v>
      </c>
      <c r="N1109" s="1" t="s">
        <v>13177</v>
      </c>
      <c r="O1109" s="1" t="s">
        <v>1107</v>
      </c>
      <c r="P1109" s="1" t="s">
        <v>19014</v>
      </c>
      <c r="Q1109" s="1" t="s">
        <v>19014</v>
      </c>
      <c r="R1109" s="1" t="s">
        <v>14320</v>
      </c>
      <c r="S1109" s="1" t="s">
        <v>1107</v>
      </c>
      <c r="T1109" s="1"/>
      <c r="U1109" s="1" t="s">
        <v>20304</v>
      </c>
      <c r="V1109" s="1" t="s">
        <v>14330</v>
      </c>
      <c r="W1109" s="1" t="s">
        <v>1107</v>
      </c>
      <c r="X1109" s="1"/>
      <c r="Y1109" t="s">
        <v>20537</v>
      </c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15203</v>
      </c>
      <c r="F1110" s="1" t="s">
        <v>16305</v>
      </c>
      <c r="G1110" s="1" t="s">
        <v>17400</v>
      </c>
      <c r="H1110" s="1" t="s">
        <v>18471</v>
      </c>
      <c r="I1110" s="1" t="s">
        <v>10953</v>
      </c>
      <c r="J1110" s="1"/>
      <c r="K1110" s="1" t="s">
        <v>18746</v>
      </c>
      <c r="L1110" s="1" t="s">
        <v>1108</v>
      </c>
      <c r="M1110" s="1" t="s">
        <v>12613</v>
      </c>
      <c r="N1110" s="1" t="s">
        <v>13177</v>
      </c>
      <c r="O1110" s="1" t="s">
        <v>1108</v>
      </c>
      <c r="P1110" s="1" t="s">
        <v>19014</v>
      </c>
      <c r="Q1110" s="1" t="s">
        <v>19014</v>
      </c>
      <c r="R1110" s="1" t="s">
        <v>14320</v>
      </c>
      <c r="S1110" s="1" t="s">
        <v>1108</v>
      </c>
      <c r="T1110" s="1"/>
      <c r="U1110" s="1"/>
      <c r="V1110" s="1" t="s">
        <v>14330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15204</v>
      </c>
      <c r="F1111" s="1" t="s">
        <v>16306</v>
      </c>
      <c r="G1111" s="1" t="s">
        <v>17401</v>
      </c>
      <c r="H1111" s="1" t="s">
        <v>18472</v>
      </c>
      <c r="I1111" s="1" t="s">
        <v>10954</v>
      </c>
      <c r="J1111" s="1"/>
      <c r="K1111" s="1" t="s">
        <v>18746</v>
      </c>
      <c r="L1111" s="1" t="s">
        <v>1109</v>
      </c>
      <c r="M1111" s="1" t="s">
        <v>12614</v>
      </c>
      <c r="N1111" s="1" t="s">
        <v>13177</v>
      </c>
      <c r="O1111" s="1" t="s">
        <v>1109</v>
      </c>
      <c r="P1111" s="1" t="s">
        <v>19014</v>
      </c>
      <c r="Q1111" s="1" t="s">
        <v>19014</v>
      </c>
      <c r="R1111" s="1" t="s">
        <v>14320</v>
      </c>
      <c r="S1111" s="1" t="s">
        <v>1109</v>
      </c>
      <c r="T1111" s="1"/>
      <c r="U1111" s="1"/>
      <c r="V1111" s="1" t="s">
        <v>14330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6127</v>
      </c>
      <c r="G1112" s="1" t="s">
        <v>7745</v>
      </c>
      <c r="H1112" s="1" t="s">
        <v>9326</v>
      </c>
      <c r="I1112" s="1" t="s">
        <v>10955</v>
      </c>
      <c r="J1112" s="1"/>
      <c r="K1112" s="1" t="s">
        <v>18746</v>
      </c>
      <c r="L1112" s="1" t="s">
        <v>1110</v>
      </c>
      <c r="M1112" s="1" t="s">
        <v>12615</v>
      </c>
      <c r="N1112" s="1" t="s">
        <v>13177</v>
      </c>
      <c r="O1112" s="1" t="s">
        <v>1110</v>
      </c>
      <c r="P1112" s="1" t="s">
        <v>19014</v>
      </c>
      <c r="Q1112" s="1" t="s">
        <v>19014</v>
      </c>
      <c r="R1112" s="1" t="s">
        <v>14320</v>
      </c>
      <c r="S1112" s="1" t="s">
        <v>1110</v>
      </c>
      <c r="T1112" s="1"/>
      <c r="U1112" s="1"/>
      <c r="V1112" s="1" t="s">
        <v>14330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15205</v>
      </c>
      <c r="F1113" s="1" t="s">
        <v>16307</v>
      </c>
      <c r="G1113" s="1" t="s">
        <v>17402</v>
      </c>
      <c r="H1113" s="1" t="s">
        <v>18473</v>
      </c>
      <c r="I1113" s="1" t="s">
        <v>10956</v>
      </c>
      <c r="J1113" s="1"/>
      <c r="K1113" s="1" t="s">
        <v>18746</v>
      </c>
      <c r="L1113" s="1" t="s">
        <v>1111</v>
      </c>
      <c r="M1113" s="1" t="s">
        <v>12616</v>
      </c>
      <c r="N1113" s="1" t="s">
        <v>13177</v>
      </c>
      <c r="O1113" s="1" t="s">
        <v>1111</v>
      </c>
      <c r="P1113" s="1" t="s">
        <v>19015</v>
      </c>
      <c r="Q1113" s="1" t="s">
        <v>19677</v>
      </c>
      <c r="R1113" s="1" t="s">
        <v>14320</v>
      </c>
      <c r="S1113" s="1" t="s">
        <v>1111</v>
      </c>
      <c r="T1113" s="1" t="s">
        <v>20099</v>
      </c>
      <c r="U1113" s="1"/>
      <c r="V1113" s="1" t="s">
        <v>14330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15206</v>
      </c>
      <c r="F1114" s="1" t="s">
        <v>16308</v>
      </c>
      <c r="G1114" s="1" t="s">
        <v>17403</v>
      </c>
      <c r="H1114" s="1" t="s">
        <v>18474</v>
      </c>
      <c r="I1114" s="1" t="s">
        <v>10957</v>
      </c>
      <c r="J1114" s="1"/>
      <c r="K1114" s="1" t="s">
        <v>18746</v>
      </c>
      <c r="L1114" s="1" t="s">
        <v>1112</v>
      </c>
      <c r="M1114" s="1" t="s">
        <v>12617</v>
      </c>
      <c r="N1114" s="1" t="s">
        <v>13177</v>
      </c>
      <c r="O1114" s="1" t="s">
        <v>1112</v>
      </c>
      <c r="P1114" s="1" t="s">
        <v>19016</v>
      </c>
      <c r="Q1114" s="1" t="s">
        <v>19016</v>
      </c>
      <c r="R1114" s="1" t="s">
        <v>14320</v>
      </c>
      <c r="S1114" s="1" t="s">
        <v>1112</v>
      </c>
      <c r="T1114" s="1"/>
      <c r="U1114" s="1" t="s">
        <v>20305</v>
      </c>
      <c r="V1114" s="1" t="s">
        <v>14330</v>
      </c>
      <c r="W1114" s="1" t="s">
        <v>1112</v>
      </c>
      <c r="X1114" s="1"/>
      <c r="Y1114" t="s">
        <v>20538</v>
      </c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15207</v>
      </c>
      <c r="F1115" s="1" t="s">
        <v>16309</v>
      </c>
      <c r="G1115" s="1" t="s">
        <v>17404</v>
      </c>
      <c r="H1115" s="1" t="s">
        <v>18475</v>
      </c>
      <c r="I1115" s="1" t="s">
        <v>10958</v>
      </c>
      <c r="J1115" s="1"/>
      <c r="K1115" s="1" t="s">
        <v>18746</v>
      </c>
      <c r="L1115" s="1" t="s">
        <v>1113</v>
      </c>
      <c r="M1115" s="1" t="s">
        <v>12618</v>
      </c>
      <c r="N1115" s="1" t="s">
        <v>13177</v>
      </c>
      <c r="O1115" s="1" t="s">
        <v>1113</v>
      </c>
      <c r="P1115" s="1" t="s">
        <v>19017</v>
      </c>
      <c r="Q1115" s="1" t="s">
        <v>19678</v>
      </c>
      <c r="R1115" s="1" t="s">
        <v>14320</v>
      </c>
      <c r="S1115" s="1" t="s">
        <v>1113</v>
      </c>
      <c r="T1115" s="1" t="s">
        <v>20100</v>
      </c>
      <c r="U1115" s="1"/>
      <c r="V1115" s="1" t="s">
        <v>14330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15208</v>
      </c>
      <c r="F1116" s="1" t="s">
        <v>16310</v>
      </c>
      <c r="G1116" s="1" t="s">
        <v>17405</v>
      </c>
      <c r="H1116" s="1" t="s">
        <v>18476</v>
      </c>
      <c r="I1116" s="1" t="s">
        <v>10959</v>
      </c>
      <c r="J1116" s="1"/>
      <c r="K1116" s="1" t="s">
        <v>18746</v>
      </c>
      <c r="L1116" s="1" t="s">
        <v>1114</v>
      </c>
      <c r="M1116" s="1" t="s">
        <v>12619</v>
      </c>
      <c r="N1116" s="1" t="s">
        <v>13177</v>
      </c>
      <c r="O1116" s="1" t="s">
        <v>1114</v>
      </c>
      <c r="P1116" s="1" t="s">
        <v>19017</v>
      </c>
      <c r="Q1116" s="1" t="s">
        <v>19679</v>
      </c>
      <c r="R1116" s="1" t="s">
        <v>14320</v>
      </c>
      <c r="S1116" s="1" t="s">
        <v>1114</v>
      </c>
      <c r="T1116" s="1"/>
      <c r="U1116" s="1"/>
      <c r="V1116" s="1" t="s">
        <v>14330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6132</v>
      </c>
      <c r="G1117" s="1" t="s">
        <v>4502</v>
      </c>
      <c r="H1117" s="1" t="s">
        <v>9331</v>
      </c>
      <c r="I1117" s="1" t="s">
        <v>10960</v>
      </c>
      <c r="J1117" s="1"/>
      <c r="K1117" s="1" t="s">
        <v>18746</v>
      </c>
      <c r="L1117" s="1" t="s">
        <v>1115</v>
      </c>
      <c r="M1117" s="1" t="s">
        <v>12620</v>
      </c>
      <c r="N1117" s="1" t="s">
        <v>13177</v>
      </c>
      <c r="O1117" s="1" t="s">
        <v>1115</v>
      </c>
      <c r="P1117" s="1" t="s">
        <v>19017</v>
      </c>
      <c r="Q1117" s="1" t="s">
        <v>19680</v>
      </c>
      <c r="R1117" s="1" t="s">
        <v>14320</v>
      </c>
      <c r="S1117" s="1" t="s">
        <v>1115</v>
      </c>
      <c r="T1117" s="1"/>
      <c r="U1117" s="1"/>
      <c r="V1117" s="1" t="s">
        <v>14330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15209</v>
      </c>
      <c r="F1118" s="1" t="s">
        <v>16311</v>
      </c>
      <c r="G1118" s="1" t="s">
        <v>17406</v>
      </c>
      <c r="H1118" s="1" t="s">
        <v>18477</v>
      </c>
      <c r="I1118" s="1" t="s">
        <v>10961</v>
      </c>
      <c r="J1118" s="1"/>
      <c r="K1118" s="1" t="s">
        <v>18746</v>
      </c>
      <c r="L1118" s="1" t="s">
        <v>1116</v>
      </c>
      <c r="M1118" s="1" t="s">
        <v>12621</v>
      </c>
      <c r="N1118" s="1" t="s">
        <v>13177</v>
      </c>
      <c r="O1118" s="1" t="s">
        <v>1116</v>
      </c>
      <c r="P1118" s="1" t="s">
        <v>19017</v>
      </c>
      <c r="Q1118" s="1" t="s">
        <v>19681</v>
      </c>
      <c r="R1118" s="1" t="s">
        <v>14320</v>
      </c>
      <c r="S1118" s="1" t="s">
        <v>1116</v>
      </c>
      <c r="T1118" s="1"/>
      <c r="U1118" s="1"/>
      <c r="V1118" s="1" t="s">
        <v>14330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15210</v>
      </c>
      <c r="F1119" s="1" t="s">
        <v>15210</v>
      </c>
      <c r="G1119" s="1" t="s">
        <v>17407</v>
      </c>
      <c r="H1119" s="1" t="s">
        <v>18478</v>
      </c>
      <c r="I1119" s="1" t="s">
        <v>10962</v>
      </c>
      <c r="J1119" s="1"/>
      <c r="K1119" s="1" t="s">
        <v>18746</v>
      </c>
      <c r="L1119" s="1" t="s">
        <v>1117</v>
      </c>
      <c r="M1119" s="1" t="s">
        <v>12622</v>
      </c>
      <c r="N1119" s="1" t="s">
        <v>13177</v>
      </c>
      <c r="O1119" s="1" t="s">
        <v>1117</v>
      </c>
      <c r="P1119" s="1" t="s">
        <v>19018</v>
      </c>
      <c r="Q1119" s="1" t="s">
        <v>19018</v>
      </c>
      <c r="R1119" s="1" t="s">
        <v>14320</v>
      </c>
      <c r="S1119" s="1" t="s">
        <v>1117</v>
      </c>
      <c r="T1119" s="1"/>
      <c r="U1119" s="1" t="s">
        <v>20306</v>
      </c>
      <c r="V1119" s="1" t="s">
        <v>14330</v>
      </c>
      <c r="W1119" s="1" t="s">
        <v>1117</v>
      </c>
      <c r="X1119" s="1" t="s">
        <v>20438</v>
      </c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15211</v>
      </c>
      <c r="F1120" s="1" t="s">
        <v>15211</v>
      </c>
      <c r="G1120" s="1" t="s">
        <v>17408</v>
      </c>
      <c r="H1120" s="1" t="s">
        <v>18479</v>
      </c>
      <c r="I1120" s="1" t="s">
        <v>10963</v>
      </c>
      <c r="J1120" s="1"/>
      <c r="K1120" s="1" t="s">
        <v>18746</v>
      </c>
      <c r="L1120" s="1" t="s">
        <v>1118</v>
      </c>
      <c r="M1120" s="1" t="s">
        <v>12623</v>
      </c>
      <c r="N1120" s="1" t="s">
        <v>13177</v>
      </c>
      <c r="O1120" s="1" t="s">
        <v>1118</v>
      </c>
      <c r="P1120" s="1" t="s">
        <v>19018</v>
      </c>
      <c r="Q1120" s="1" t="s">
        <v>19018</v>
      </c>
      <c r="R1120" s="1" t="s">
        <v>14320</v>
      </c>
      <c r="S1120" s="1" t="s">
        <v>1118</v>
      </c>
      <c r="T1120" s="1"/>
      <c r="U1120" s="1"/>
      <c r="V1120" s="1" t="s">
        <v>14330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15212</v>
      </c>
      <c r="F1121" s="1" t="s">
        <v>16312</v>
      </c>
      <c r="G1121" s="1" t="s">
        <v>17409</v>
      </c>
      <c r="H1121" s="1" t="s">
        <v>18480</v>
      </c>
      <c r="I1121" s="1" t="s">
        <v>10964</v>
      </c>
      <c r="J1121" s="1"/>
      <c r="K1121" s="1" t="s">
        <v>18746</v>
      </c>
      <c r="L1121" s="1" t="s">
        <v>1119</v>
      </c>
      <c r="M1121" s="1" t="s">
        <v>12624</v>
      </c>
      <c r="N1121" s="1" t="s">
        <v>13177</v>
      </c>
      <c r="O1121" s="1" t="s">
        <v>1119</v>
      </c>
      <c r="P1121" s="1" t="s">
        <v>19018</v>
      </c>
      <c r="Q1121" s="1" t="s">
        <v>19018</v>
      </c>
      <c r="R1121" s="1" t="s">
        <v>14320</v>
      </c>
      <c r="S1121" s="1" t="s">
        <v>1119</v>
      </c>
      <c r="T1121" s="1"/>
      <c r="U1121" s="1"/>
      <c r="V1121" s="1" t="s">
        <v>14330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15213</v>
      </c>
      <c r="F1122" s="1" t="s">
        <v>16313</v>
      </c>
      <c r="G1122" s="1" t="s">
        <v>17410</v>
      </c>
      <c r="H1122" s="1" t="s">
        <v>18481</v>
      </c>
      <c r="I1122" s="1" t="s">
        <v>10965</v>
      </c>
      <c r="J1122" s="1"/>
      <c r="K1122" s="1" t="s">
        <v>18746</v>
      </c>
      <c r="L1122" s="1" t="s">
        <v>1120</v>
      </c>
      <c r="M1122" s="1" t="s">
        <v>12625</v>
      </c>
      <c r="N1122" s="1" t="s">
        <v>13177</v>
      </c>
      <c r="O1122" s="1" t="s">
        <v>1120</v>
      </c>
      <c r="P1122" s="1" t="s">
        <v>19018</v>
      </c>
      <c r="Q1122" s="1" t="s">
        <v>19018</v>
      </c>
      <c r="R1122" s="1" t="s">
        <v>14320</v>
      </c>
      <c r="S1122" s="1" t="s">
        <v>1120</v>
      </c>
      <c r="T1122" s="1"/>
      <c r="U1122" s="1"/>
      <c r="V1122" s="1" t="s">
        <v>14330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6136</v>
      </c>
      <c r="G1123" s="1" t="s">
        <v>7755</v>
      </c>
      <c r="H1123" s="1" t="s">
        <v>9337</v>
      </c>
      <c r="I1123" s="1" t="s">
        <v>10966</v>
      </c>
      <c r="J1123" s="1"/>
      <c r="K1123" s="1" t="s">
        <v>18746</v>
      </c>
      <c r="L1123" s="1" t="s">
        <v>1121</v>
      </c>
      <c r="M1123" s="1" t="s">
        <v>12626</v>
      </c>
      <c r="N1123" s="1" t="s">
        <v>13177</v>
      </c>
      <c r="O1123" s="1" t="s">
        <v>1121</v>
      </c>
      <c r="P1123" s="1" t="s">
        <v>19018</v>
      </c>
      <c r="Q1123" s="1" t="s">
        <v>19018</v>
      </c>
      <c r="R1123" s="1" t="s">
        <v>14320</v>
      </c>
      <c r="S1123" s="1" t="s">
        <v>1121</v>
      </c>
      <c r="T1123" s="1"/>
      <c r="U1123" s="1"/>
      <c r="V1123" s="1" t="s">
        <v>14330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15214</v>
      </c>
      <c r="F1124" s="1" t="s">
        <v>16314</v>
      </c>
      <c r="G1124" s="1" t="s">
        <v>17411</v>
      </c>
      <c r="H1124" s="1" t="s">
        <v>18482</v>
      </c>
      <c r="I1124" s="1" t="s">
        <v>10967</v>
      </c>
      <c r="J1124" s="1"/>
      <c r="K1124" s="1" t="s">
        <v>18746</v>
      </c>
      <c r="L1124" s="1" t="s">
        <v>1122</v>
      </c>
      <c r="M1124" s="1" t="s">
        <v>12627</v>
      </c>
      <c r="N1124" s="1" t="s">
        <v>13177</v>
      </c>
      <c r="O1124" s="1" t="s">
        <v>1122</v>
      </c>
      <c r="P1124" s="1" t="s">
        <v>19018</v>
      </c>
      <c r="Q1124" s="1" t="s">
        <v>19018</v>
      </c>
      <c r="R1124" s="1" t="s">
        <v>14320</v>
      </c>
      <c r="S1124" s="1" t="s">
        <v>1122</v>
      </c>
      <c r="T1124" s="1"/>
      <c r="U1124" s="1"/>
      <c r="V1124" s="1" t="s">
        <v>14330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15215</v>
      </c>
      <c r="F1125" s="1" t="s">
        <v>16315</v>
      </c>
      <c r="G1125" s="1" t="s">
        <v>17412</v>
      </c>
      <c r="H1125" s="1" t="s">
        <v>18483</v>
      </c>
      <c r="I1125" s="1" t="s">
        <v>10968</v>
      </c>
      <c r="J1125" s="1"/>
      <c r="K1125" s="1" t="s">
        <v>18746</v>
      </c>
      <c r="L1125" s="1" t="s">
        <v>1123</v>
      </c>
      <c r="M1125" s="1" t="s">
        <v>12628</v>
      </c>
      <c r="N1125" s="1" t="s">
        <v>13177</v>
      </c>
      <c r="O1125" s="1" t="s">
        <v>1123</v>
      </c>
      <c r="P1125" s="1" t="s">
        <v>19019</v>
      </c>
      <c r="Q1125" s="1" t="s">
        <v>19682</v>
      </c>
      <c r="R1125" s="1" t="s">
        <v>14320</v>
      </c>
      <c r="S1125" s="1" t="s">
        <v>1123</v>
      </c>
      <c r="T1125" s="1" t="s">
        <v>20101</v>
      </c>
      <c r="U1125" s="1"/>
      <c r="V1125" s="1" t="s">
        <v>14330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15216</v>
      </c>
      <c r="F1126" s="1" t="s">
        <v>16316</v>
      </c>
      <c r="G1126" s="1" t="s">
        <v>17413</v>
      </c>
      <c r="H1126" s="1" t="s">
        <v>18484</v>
      </c>
      <c r="I1126" s="1" t="s">
        <v>10969</v>
      </c>
      <c r="J1126" s="1"/>
      <c r="K1126" s="1" t="s">
        <v>18746</v>
      </c>
      <c r="L1126" s="1" t="s">
        <v>1124</v>
      </c>
      <c r="M1126" s="1" t="s">
        <v>12629</v>
      </c>
      <c r="N1126" s="1" t="s">
        <v>13177</v>
      </c>
      <c r="O1126" s="1" t="s">
        <v>1124</v>
      </c>
      <c r="P1126" s="1" t="s">
        <v>19019</v>
      </c>
      <c r="Q1126" s="1" t="s">
        <v>19683</v>
      </c>
      <c r="R1126" s="1" t="s">
        <v>14320</v>
      </c>
      <c r="S1126" s="1" t="s">
        <v>1124</v>
      </c>
      <c r="T1126" s="1"/>
      <c r="U1126" s="1"/>
      <c r="V1126" s="1" t="s">
        <v>14330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15217</v>
      </c>
      <c r="F1127" s="1" t="s">
        <v>16317</v>
      </c>
      <c r="G1127" s="1" t="s">
        <v>17414</v>
      </c>
      <c r="H1127" s="1" t="s">
        <v>18485</v>
      </c>
      <c r="I1127" s="1" t="s">
        <v>10970</v>
      </c>
      <c r="J1127" s="1"/>
      <c r="K1127" s="1" t="s">
        <v>18746</v>
      </c>
      <c r="L1127" s="1" t="s">
        <v>1125</v>
      </c>
      <c r="M1127" s="1" t="s">
        <v>12630</v>
      </c>
      <c r="N1127" s="1" t="s">
        <v>13177</v>
      </c>
      <c r="O1127" s="1" t="s">
        <v>1125</v>
      </c>
      <c r="P1127" s="1" t="s">
        <v>19019</v>
      </c>
      <c r="Q1127" s="1" t="s">
        <v>19684</v>
      </c>
      <c r="R1127" s="1" t="s">
        <v>14320</v>
      </c>
      <c r="S1127" s="1" t="s">
        <v>1125</v>
      </c>
      <c r="T1127" s="1"/>
      <c r="U1127" s="1"/>
      <c r="V1127" s="1" t="s">
        <v>14330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15218</v>
      </c>
      <c r="F1128" s="1" t="s">
        <v>16318</v>
      </c>
      <c r="G1128" s="1" t="s">
        <v>17415</v>
      </c>
      <c r="H1128" s="1" t="s">
        <v>18486</v>
      </c>
      <c r="I1128" s="1" t="s">
        <v>10971</v>
      </c>
      <c r="J1128" s="1"/>
      <c r="K1128" s="1" t="s">
        <v>18746</v>
      </c>
      <c r="L1128" s="1" t="s">
        <v>1126</v>
      </c>
      <c r="M1128" s="1" t="s">
        <v>12631</v>
      </c>
      <c r="N1128" s="1" t="s">
        <v>13177</v>
      </c>
      <c r="O1128" s="1" t="s">
        <v>1126</v>
      </c>
      <c r="P1128" s="1" t="s">
        <v>19020</v>
      </c>
      <c r="Q1128" s="1" t="s">
        <v>19020</v>
      </c>
      <c r="R1128" s="1" t="s">
        <v>14320</v>
      </c>
      <c r="S1128" s="1" t="s">
        <v>1126</v>
      </c>
      <c r="T1128" s="1"/>
      <c r="U1128" s="1" t="s">
        <v>20307</v>
      </c>
      <c r="V1128" s="1" t="s">
        <v>14330</v>
      </c>
      <c r="W1128" s="1" t="s">
        <v>1126</v>
      </c>
      <c r="X1128" s="1"/>
      <c r="Y1128" t="s">
        <v>20539</v>
      </c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15219</v>
      </c>
      <c r="F1129" s="1" t="s">
        <v>16319</v>
      </c>
      <c r="G1129" s="1" t="s">
        <v>17416</v>
      </c>
      <c r="H1129" s="1" t="s">
        <v>18487</v>
      </c>
      <c r="I1129" s="1" t="s">
        <v>10972</v>
      </c>
      <c r="J1129" s="1"/>
      <c r="K1129" s="1" t="s">
        <v>18746</v>
      </c>
      <c r="L1129" s="1" t="s">
        <v>1127</v>
      </c>
      <c r="M1129" s="1" t="s">
        <v>12632</v>
      </c>
      <c r="N1129" s="1" t="s">
        <v>13177</v>
      </c>
      <c r="O1129" s="1" t="s">
        <v>1127</v>
      </c>
      <c r="P1129" s="1" t="s">
        <v>19020</v>
      </c>
      <c r="Q1129" s="1" t="s">
        <v>19020</v>
      </c>
      <c r="R1129" s="1" t="s">
        <v>14320</v>
      </c>
      <c r="S1129" s="1" t="s">
        <v>1127</v>
      </c>
      <c r="T1129" s="1"/>
      <c r="U1129" s="1"/>
      <c r="V1129" s="1" t="s">
        <v>14330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15220</v>
      </c>
      <c r="F1130" s="1" t="s">
        <v>16320</v>
      </c>
      <c r="G1130" s="1" t="s">
        <v>17417</v>
      </c>
      <c r="H1130" s="1" t="s">
        <v>18488</v>
      </c>
      <c r="I1130" s="1" t="s">
        <v>10973</v>
      </c>
      <c r="J1130" s="1"/>
      <c r="K1130" s="1" t="s">
        <v>18746</v>
      </c>
      <c r="L1130" s="1" t="s">
        <v>1128</v>
      </c>
      <c r="M1130" s="1" t="s">
        <v>12633</v>
      </c>
      <c r="N1130" s="1" t="s">
        <v>13177</v>
      </c>
      <c r="O1130" s="1" t="s">
        <v>1128</v>
      </c>
      <c r="P1130" s="1" t="s">
        <v>19020</v>
      </c>
      <c r="Q1130" s="1" t="s">
        <v>19020</v>
      </c>
      <c r="R1130" s="1" t="s">
        <v>14320</v>
      </c>
      <c r="S1130" s="1" t="s">
        <v>1128</v>
      </c>
      <c r="T1130" s="1"/>
      <c r="U1130" s="1"/>
      <c r="V1130" s="1" t="s">
        <v>14330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15221</v>
      </c>
      <c r="F1131" s="1" t="s">
        <v>16321</v>
      </c>
      <c r="G1131" s="1" t="s">
        <v>17418</v>
      </c>
      <c r="H1131" s="1" t="s">
        <v>18489</v>
      </c>
      <c r="I1131" s="1" t="s">
        <v>10974</v>
      </c>
      <c r="J1131" s="1"/>
      <c r="K1131" s="1" t="s">
        <v>18746</v>
      </c>
      <c r="L1131" s="1" t="s">
        <v>1129</v>
      </c>
      <c r="M1131" s="1" t="s">
        <v>12634</v>
      </c>
      <c r="N1131" s="1" t="s">
        <v>13177</v>
      </c>
      <c r="O1131" s="1" t="s">
        <v>1129</v>
      </c>
      <c r="P1131" s="1" t="s">
        <v>19020</v>
      </c>
      <c r="Q1131" s="1" t="s">
        <v>19020</v>
      </c>
      <c r="R1131" s="1" t="s">
        <v>14320</v>
      </c>
      <c r="S1131" s="1" t="s">
        <v>1129</v>
      </c>
      <c r="T1131" s="1"/>
      <c r="U1131" s="1"/>
      <c r="V1131" s="1" t="s">
        <v>14330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15222</v>
      </c>
      <c r="F1132" s="1" t="s">
        <v>16322</v>
      </c>
      <c r="G1132" s="1" t="s">
        <v>17419</v>
      </c>
      <c r="H1132" s="1" t="s">
        <v>18490</v>
      </c>
      <c r="I1132" s="1" t="s">
        <v>10975</v>
      </c>
      <c r="J1132" s="1"/>
      <c r="K1132" s="1" t="s">
        <v>18746</v>
      </c>
      <c r="L1132" s="1" t="s">
        <v>1130</v>
      </c>
      <c r="M1132" s="1" t="s">
        <v>12635</v>
      </c>
      <c r="N1132" s="1" t="s">
        <v>13177</v>
      </c>
      <c r="O1132" s="1" t="s">
        <v>1130</v>
      </c>
      <c r="P1132" s="1" t="s">
        <v>19020</v>
      </c>
      <c r="Q1132" s="1" t="s">
        <v>19020</v>
      </c>
      <c r="R1132" s="1" t="s">
        <v>14320</v>
      </c>
      <c r="S1132" s="1" t="s">
        <v>1130</v>
      </c>
      <c r="T1132" s="1"/>
      <c r="U1132" s="1"/>
      <c r="V1132" s="1" t="s">
        <v>14330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6146</v>
      </c>
      <c r="G1133" s="1" t="s">
        <v>7765</v>
      </c>
      <c r="H1133" s="1" t="s">
        <v>9347</v>
      </c>
      <c r="I1133" s="1" t="s">
        <v>10976</v>
      </c>
      <c r="J1133" s="1"/>
      <c r="K1133" s="1" t="s">
        <v>18746</v>
      </c>
      <c r="L1133" s="1" t="s">
        <v>1131</v>
      </c>
      <c r="M1133" s="1" t="s">
        <v>12636</v>
      </c>
      <c r="N1133" s="1" t="s">
        <v>13177</v>
      </c>
      <c r="O1133" s="1" t="s">
        <v>1131</v>
      </c>
      <c r="P1133" s="1" t="s">
        <v>19021</v>
      </c>
      <c r="Q1133" s="1" t="s">
        <v>19685</v>
      </c>
      <c r="R1133" s="1" t="s">
        <v>14320</v>
      </c>
      <c r="S1133" s="1" t="s">
        <v>1131</v>
      </c>
      <c r="T1133" s="1" t="s">
        <v>20102</v>
      </c>
      <c r="U1133" s="1"/>
      <c r="V1133" s="1" t="s">
        <v>14330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15223</v>
      </c>
      <c r="F1134" s="1" t="s">
        <v>16323</v>
      </c>
      <c r="G1134" s="1" t="s">
        <v>17420</v>
      </c>
      <c r="H1134" s="1" t="s">
        <v>18491</v>
      </c>
      <c r="I1134" s="1" t="s">
        <v>10977</v>
      </c>
      <c r="J1134" s="1"/>
      <c r="K1134" s="1" t="s">
        <v>18746</v>
      </c>
      <c r="L1134" s="1" t="s">
        <v>1132</v>
      </c>
      <c r="M1134" s="1" t="s">
        <v>12637</v>
      </c>
      <c r="N1134" s="1" t="s">
        <v>13177</v>
      </c>
      <c r="O1134" s="1" t="s">
        <v>1132</v>
      </c>
      <c r="P1134" s="1" t="s">
        <v>19021</v>
      </c>
      <c r="Q1134" s="1" t="s">
        <v>19686</v>
      </c>
      <c r="R1134" s="1" t="s">
        <v>14320</v>
      </c>
      <c r="S1134" s="1" t="s">
        <v>1132</v>
      </c>
      <c r="T1134" s="1"/>
      <c r="U1134" s="1"/>
      <c r="V1134" s="1" t="s">
        <v>14330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15224</v>
      </c>
      <c r="F1135" s="1" t="s">
        <v>16324</v>
      </c>
      <c r="G1135" s="1" t="s">
        <v>17421</v>
      </c>
      <c r="H1135" s="1" t="s">
        <v>18492</v>
      </c>
      <c r="I1135" s="1" t="s">
        <v>10978</v>
      </c>
      <c r="J1135" s="1"/>
      <c r="K1135" s="1" t="s">
        <v>18746</v>
      </c>
      <c r="L1135" s="1" t="s">
        <v>1133</v>
      </c>
      <c r="M1135" s="1" t="s">
        <v>12638</v>
      </c>
      <c r="N1135" s="1" t="s">
        <v>13177</v>
      </c>
      <c r="O1135" s="1" t="s">
        <v>1133</v>
      </c>
      <c r="P1135" s="1" t="s">
        <v>19021</v>
      </c>
      <c r="Q1135" s="1" t="s">
        <v>19687</v>
      </c>
      <c r="R1135" s="1" t="s">
        <v>14320</v>
      </c>
      <c r="S1135" s="1" t="s">
        <v>1133</v>
      </c>
      <c r="T1135" s="1"/>
      <c r="U1135" s="1"/>
      <c r="V1135" s="1" t="s">
        <v>14330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15225</v>
      </c>
      <c r="F1136" s="1" t="s">
        <v>16325</v>
      </c>
      <c r="G1136" s="1" t="s">
        <v>17422</v>
      </c>
      <c r="H1136" s="1" t="s">
        <v>18493</v>
      </c>
      <c r="I1136" s="1" t="s">
        <v>10979</v>
      </c>
      <c r="J1136" s="1"/>
      <c r="K1136" s="1" t="s">
        <v>18746</v>
      </c>
      <c r="L1136" s="1" t="s">
        <v>1134</v>
      </c>
      <c r="M1136" s="1" t="s">
        <v>12639</v>
      </c>
      <c r="N1136" s="1" t="s">
        <v>13177</v>
      </c>
      <c r="O1136" s="1" t="s">
        <v>1134</v>
      </c>
      <c r="P1136" s="1" t="s">
        <v>19021</v>
      </c>
      <c r="Q1136" s="1" t="s">
        <v>19688</v>
      </c>
      <c r="R1136" s="1" t="s">
        <v>14320</v>
      </c>
      <c r="S1136" s="1" t="s">
        <v>1134</v>
      </c>
      <c r="T1136" s="1"/>
      <c r="U1136" s="1"/>
      <c r="V1136" s="1" t="s">
        <v>14330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6150</v>
      </c>
      <c r="G1137" s="1" t="s">
        <v>7769</v>
      </c>
      <c r="H1137" s="1" t="s">
        <v>9351</v>
      </c>
      <c r="I1137" s="1" t="s">
        <v>10980</v>
      </c>
      <c r="J1137" s="1"/>
      <c r="K1137" s="1" t="s">
        <v>18746</v>
      </c>
      <c r="L1137" s="1" t="s">
        <v>1135</v>
      </c>
      <c r="M1137" s="1" t="s">
        <v>12640</v>
      </c>
      <c r="N1137" s="1" t="s">
        <v>13177</v>
      </c>
      <c r="O1137" s="1" t="s">
        <v>1135</v>
      </c>
      <c r="P1137" s="1" t="s">
        <v>19021</v>
      </c>
      <c r="Q1137" s="1" t="s">
        <v>19689</v>
      </c>
      <c r="R1137" s="1" t="s">
        <v>14320</v>
      </c>
      <c r="S1137" s="1" t="s">
        <v>1135</v>
      </c>
      <c r="T1137" s="1"/>
      <c r="U1137" s="1"/>
      <c r="V1137" s="1" t="s">
        <v>14330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15226</v>
      </c>
      <c r="F1138" s="1" t="s">
        <v>16326</v>
      </c>
      <c r="G1138" s="1" t="s">
        <v>17423</v>
      </c>
      <c r="H1138" s="1" t="s">
        <v>18494</v>
      </c>
      <c r="I1138" s="1" t="s">
        <v>10981</v>
      </c>
      <c r="J1138" s="1"/>
      <c r="K1138" s="1" t="s">
        <v>18746</v>
      </c>
      <c r="L1138" s="1" t="s">
        <v>1136</v>
      </c>
      <c r="M1138" s="1" t="s">
        <v>12641</v>
      </c>
      <c r="N1138" s="1" t="s">
        <v>13177</v>
      </c>
      <c r="O1138" s="1" t="s">
        <v>1136</v>
      </c>
      <c r="P1138" s="1" t="s">
        <v>19021</v>
      </c>
      <c r="Q1138" s="1" t="s">
        <v>19690</v>
      </c>
      <c r="R1138" s="1" t="s">
        <v>14320</v>
      </c>
      <c r="S1138" s="1" t="s">
        <v>1136</v>
      </c>
      <c r="T1138" s="1"/>
      <c r="U1138" s="1"/>
      <c r="V1138" s="1" t="s">
        <v>14330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6152</v>
      </c>
      <c r="G1139" s="1" t="s">
        <v>7771</v>
      </c>
      <c r="H1139" s="1" t="s">
        <v>9353</v>
      </c>
      <c r="I1139" s="1" t="s">
        <v>10982</v>
      </c>
      <c r="J1139" s="1"/>
      <c r="K1139" s="1" t="s">
        <v>18746</v>
      </c>
      <c r="L1139" s="1" t="s">
        <v>1137</v>
      </c>
      <c r="M1139" s="1" t="s">
        <v>12642</v>
      </c>
      <c r="N1139" s="1" t="s">
        <v>13177</v>
      </c>
      <c r="O1139" s="1" t="s">
        <v>1137</v>
      </c>
      <c r="P1139" s="1" t="s">
        <v>19021</v>
      </c>
      <c r="Q1139" s="1" t="s">
        <v>19691</v>
      </c>
      <c r="R1139" s="1" t="s">
        <v>14320</v>
      </c>
      <c r="S1139" s="1" t="s">
        <v>1137</v>
      </c>
      <c r="T1139" s="1"/>
      <c r="U1139" s="1"/>
      <c r="V1139" s="1" t="s">
        <v>14330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15227</v>
      </c>
      <c r="F1140" s="1" t="s">
        <v>16327</v>
      </c>
      <c r="G1140" s="1" t="s">
        <v>17424</v>
      </c>
      <c r="H1140" s="1" t="s">
        <v>18495</v>
      </c>
      <c r="I1140" s="1" t="s">
        <v>10983</v>
      </c>
      <c r="J1140" s="1"/>
      <c r="K1140" s="1" t="s">
        <v>18746</v>
      </c>
      <c r="L1140" s="1" t="s">
        <v>1138</v>
      </c>
      <c r="M1140" s="1" t="s">
        <v>12643</v>
      </c>
      <c r="N1140" s="1" t="s">
        <v>13177</v>
      </c>
      <c r="O1140" s="1" t="s">
        <v>1138</v>
      </c>
      <c r="P1140" s="1" t="s">
        <v>19022</v>
      </c>
      <c r="Q1140" s="1" t="s">
        <v>19022</v>
      </c>
      <c r="R1140" s="1" t="s">
        <v>14320</v>
      </c>
      <c r="S1140" s="1" t="s">
        <v>1138</v>
      </c>
      <c r="T1140" s="1"/>
      <c r="U1140" s="1" t="s">
        <v>20308</v>
      </c>
      <c r="V1140" s="1" t="s">
        <v>14330</v>
      </c>
      <c r="W1140" s="1" t="s">
        <v>1138</v>
      </c>
      <c r="X1140" s="1" t="s">
        <v>20439</v>
      </c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15228</v>
      </c>
      <c r="F1141" s="1" t="s">
        <v>16328</v>
      </c>
      <c r="G1141" s="1" t="s">
        <v>17425</v>
      </c>
      <c r="H1141" s="1" t="s">
        <v>18496</v>
      </c>
      <c r="I1141" s="1" t="s">
        <v>10984</v>
      </c>
      <c r="J1141" s="1"/>
      <c r="K1141" s="1" t="s">
        <v>18746</v>
      </c>
      <c r="L1141" s="1" t="s">
        <v>1139</v>
      </c>
      <c r="M1141" s="1" t="s">
        <v>12644</v>
      </c>
      <c r="N1141" s="1" t="s">
        <v>13177</v>
      </c>
      <c r="O1141" s="1" t="s">
        <v>1139</v>
      </c>
      <c r="P1141" s="1" t="s">
        <v>19022</v>
      </c>
      <c r="Q1141" s="1" t="s">
        <v>19022</v>
      </c>
      <c r="R1141" s="1" t="s">
        <v>14320</v>
      </c>
      <c r="S1141" s="1" t="s">
        <v>1139</v>
      </c>
      <c r="T1141" s="1"/>
      <c r="U1141" s="1"/>
      <c r="V1141" s="1" t="s">
        <v>14330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15229</v>
      </c>
      <c r="F1142" s="1" t="s">
        <v>16329</v>
      </c>
      <c r="G1142" s="1" t="s">
        <v>17426</v>
      </c>
      <c r="H1142" s="1" t="s">
        <v>18497</v>
      </c>
      <c r="I1142" s="1" t="s">
        <v>10985</v>
      </c>
      <c r="J1142" s="1"/>
      <c r="K1142" s="1" t="s">
        <v>18746</v>
      </c>
      <c r="L1142" s="1" t="s">
        <v>1140</v>
      </c>
      <c r="M1142" s="1" t="s">
        <v>12645</v>
      </c>
      <c r="N1142" s="1" t="s">
        <v>13177</v>
      </c>
      <c r="O1142" s="1" t="s">
        <v>1140</v>
      </c>
      <c r="P1142" s="1" t="s">
        <v>19023</v>
      </c>
      <c r="Q1142" s="1" t="s">
        <v>19692</v>
      </c>
      <c r="R1142" s="1" t="s">
        <v>14320</v>
      </c>
      <c r="S1142" s="1" t="s">
        <v>1140</v>
      </c>
      <c r="T1142" s="1" t="s">
        <v>20103</v>
      </c>
      <c r="U1142" s="1"/>
      <c r="V1142" s="1" t="s">
        <v>14330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15230</v>
      </c>
      <c r="F1143" s="1" t="s">
        <v>16330</v>
      </c>
      <c r="G1143" s="1" t="s">
        <v>17427</v>
      </c>
      <c r="H1143" s="1" t="s">
        <v>18498</v>
      </c>
      <c r="I1143" s="1" t="s">
        <v>10986</v>
      </c>
      <c r="J1143" s="1"/>
      <c r="K1143" s="1" t="s">
        <v>18746</v>
      </c>
      <c r="L1143" s="1" t="s">
        <v>1141</v>
      </c>
      <c r="M1143" s="1" t="s">
        <v>12646</v>
      </c>
      <c r="N1143" s="1" t="s">
        <v>13177</v>
      </c>
      <c r="O1143" s="1" t="s">
        <v>1141</v>
      </c>
      <c r="P1143" s="1" t="s">
        <v>19023</v>
      </c>
      <c r="Q1143" s="1" t="s">
        <v>19693</v>
      </c>
      <c r="R1143" s="1" t="s">
        <v>14320</v>
      </c>
      <c r="S1143" s="1" t="s">
        <v>1141</v>
      </c>
      <c r="T1143" s="1"/>
      <c r="U1143" s="1"/>
      <c r="V1143" s="1" t="s">
        <v>14330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15231</v>
      </c>
      <c r="F1144" s="1" t="s">
        <v>16331</v>
      </c>
      <c r="G1144" s="1" t="s">
        <v>17428</v>
      </c>
      <c r="H1144" s="1" t="s">
        <v>18499</v>
      </c>
      <c r="I1144" s="1" t="s">
        <v>10987</v>
      </c>
      <c r="J1144" s="1"/>
      <c r="K1144" s="1" t="s">
        <v>18746</v>
      </c>
      <c r="L1144" s="1" t="s">
        <v>1142</v>
      </c>
      <c r="M1144" s="1" t="s">
        <v>12647</v>
      </c>
      <c r="N1144" s="1" t="s">
        <v>13177</v>
      </c>
      <c r="O1144" s="1" t="s">
        <v>1142</v>
      </c>
      <c r="P1144" s="1" t="s">
        <v>19024</v>
      </c>
      <c r="Q1144" s="1" t="s">
        <v>19024</v>
      </c>
      <c r="R1144" s="1" t="s">
        <v>14320</v>
      </c>
      <c r="S1144" s="1" t="s">
        <v>1142</v>
      </c>
      <c r="T1144" s="1"/>
      <c r="U1144" s="1" t="s">
        <v>20309</v>
      </c>
      <c r="V1144" s="1" t="s">
        <v>14330</v>
      </c>
      <c r="W1144" s="1" t="s">
        <v>1142</v>
      </c>
      <c r="X1144" s="1" t="s">
        <v>20440</v>
      </c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15232</v>
      </c>
      <c r="F1145" s="1" t="s">
        <v>16332</v>
      </c>
      <c r="G1145" s="1" t="s">
        <v>17429</v>
      </c>
      <c r="H1145" s="1" t="s">
        <v>18500</v>
      </c>
      <c r="I1145" s="1" t="s">
        <v>10988</v>
      </c>
      <c r="J1145" s="1"/>
      <c r="K1145" s="1" t="s">
        <v>18746</v>
      </c>
      <c r="L1145" s="1" t="s">
        <v>1143</v>
      </c>
      <c r="M1145" s="1" t="s">
        <v>12648</v>
      </c>
      <c r="N1145" s="1" t="s">
        <v>13177</v>
      </c>
      <c r="O1145" s="1" t="s">
        <v>1143</v>
      </c>
      <c r="P1145" s="1" t="s">
        <v>19024</v>
      </c>
      <c r="Q1145" s="1" t="s">
        <v>19024</v>
      </c>
      <c r="R1145" s="1" t="s">
        <v>14320</v>
      </c>
      <c r="S1145" s="1" t="s">
        <v>1143</v>
      </c>
      <c r="T1145" s="1"/>
      <c r="U1145" s="1"/>
      <c r="V1145" s="1" t="s">
        <v>14330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15233</v>
      </c>
      <c r="F1146" s="1" t="s">
        <v>16333</v>
      </c>
      <c r="G1146" s="1" t="s">
        <v>17430</v>
      </c>
      <c r="H1146" s="1" t="s">
        <v>18501</v>
      </c>
      <c r="I1146" s="1" t="s">
        <v>10989</v>
      </c>
      <c r="J1146" s="1"/>
      <c r="K1146" s="1" t="s">
        <v>18746</v>
      </c>
      <c r="L1146" s="1" t="s">
        <v>1144</v>
      </c>
      <c r="M1146" s="1" t="s">
        <v>12649</v>
      </c>
      <c r="N1146" s="1" t="s">
        <v>13177</v>
      </c>
      <c r="O1146" s="1" t="s">
        <v>1144</v>
      </c>
      <c r="P1146" s="1" t="s">
        <v>19024</v>
      </c>
      <c r="Q1146" s="1" t="s">
        <v>19024</v>
      </c>
      <c r="R1146" s="1" t="s">
        <v>14320</v>
      </c>
      <c r="S1146" s="1" t="s">
        <v>1144</v>
      </c>
      <c r="T1146" s="1"/>
      <c r="U1146" s="1"/>
      <c r="V1146" s="1" t="s">
        <v>14330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15234</v>
      </c>
      <c r="F1147" s="1" t="s">
        <v>16334</v>
      </c>
      <c r="G1147" s="1" t="s">
        <v>17431</v>
      </c>
      <c r="H1147" s="1" t="s">
        <v>18502</v>
      </c>
      <c r="I1147" s="1" t="s">
        <v>10990</v>
      </c>
      <c r="J1147" s="1"/>
      <c r="K1147" s="1" t="s">
        <v>18746</v>
      </c>
      <c r="L1147" s="1" t="s">
        <v>1145</v>
      </c>
      <c r="M1147" s="1" t="s">
        <v>12650</v>
      </c>
      <c r="N1147" s="1" t="s">
        <v>13177</v>
      </c>
      <c r="O1147" s="1" t="s">
        <v>1145</v>
      </c>
      <c r="P1147" s="1" t="s">
        <v>19024</v>
      </c>
      <c r="Q1147" s="1" t="s">
        <v>19024</v>
      </c>
      <c r="R1147" s="1" t="s">
        <v>14320</v>
      </c>
      <c r="S1147" s="1" t="s">
        <v>1145</v>
      </c>
      <c r="T1147" s="1"/>
      <c r="U1147" s="1"/>
      <c r="V1147" s="1" t="s">
        <v>14330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6161</v>
      </c>
      <c r="G1148" s="1" t="s">
        <v>7780</v>
      </c>
      <c r="H1148" s="1" t="s">
        <v>9362</v>
      </c>
      <c r="I1148" s="1" t="s">
        <v>10991</v>
      </c>
      <c r="J1148" s="1"/>
      <c r="K1148" s="1" t="s">
        <v>18746</v>
      </c>
      <c r="L1148" s="1" t="s">
        <v>1146</v>
      </c>
      <c r="M1148" s="1" t="s">
        <v>12651</v>
      </c>
      <c r="N1148" s="1" t="s">
        <v>13177</v>
      </c>
      <c r="O1148" s="1" t="s">
        <v>1146</v>
      </c>
      <c r="P1148" s="1" t="s">
        <v>19024</v>
      </c>
      <c r="Q1148" s="1" t="s">
        <v>19024</v>
      </c>
      <c r="R1148" s="1" t="s">
        <v>14320</v>
      </c>
      <c r="S1148" s="1" t="s">
        <v>1146</v>
      </c>
      <c r="T1148" s="1"/>
      <c r="U1148" s="1"/>
      <c r="V1148" s="1" t="s">
        <v>14330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15235</v>
      </c>
      <c r="F1149" s="1" t="s">
        <v>15235</v>
      </c>
      <c r="G1149" s="1" t="s">
        <v>17432</v>
      </c>
      <c r="H1149" s="1" t="s">
        <v>18503</v>
      </c>
      <c r="I1149" s="1" t="s">
        <v>10992</v>
      </c>
      <c r="J1149" s="1"/>
      <c r="K1149" s="1" t="s">
        <v>18746</v>
      </c>
      <c r="L1149" s="1" t="s">
        <v>1147</v>
      </c>
      <c r="M1149" s="1" t="s">
        <v>12652</v>
      </c>
      <c r="N1149" s="1" t="s">
        <v>13177</v>
      </c>
      <c r="O1149" s="1" t="s">
        <v>1147</v>
      </c>
      <c r="P1149" s="1" t="s">
        <v>19024</v>
      </c>
      <c r="Q1149" s="1" t="s">
        <v>19024</v>
      </c>
      <c r="R1149" s="1" t="s">
        <v>14320</v>
      </c>
      <c r="S1149" s="1" t="s">
        <v>1147</v>
      </c>
      <c r="T1149" s="1"/>
      <c r="U1149" s="1"/>
      <c r="V1149" s="1" t="s">
        <v>14330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15236</v>
      </c>
      <c r="F1150" s="1" t="s">
        <v>16335</v>
      </c>
      <c r="G1150" s="1" t="s">
        <v>17433</v>
      </c>
      <c r="H1150" s="1" t="s">
        <v>18504</v>
      </c>
      <c r="I1150" s="1" t="s">
        <v>10993</v>
      </c>
      <c r="J1150" s="1"/>
      <c r="K1150" s="1" t="s">
        <v>18746</v>
      </c>
      <c r="L1150" s="1" t="s">
        <v>1148</v>
      </c>
      <c r="M1150" s="1" t="s">
        <v>12653</v>
      </c>
      <c r="N1150" s="1" t="s">
        <v>13177</v>
      </c>
      <c r="O1150" s="1" t="s">
        <v>1148</v>
      </c>
      <c r="P1150" s="1" t="s">
        <v>19024</v>
      </c>
      <c r="Q1150" s="1" t="s">
        <v>19024</v>
      </c>
      <c r="R1150" s="1" t="s">
        <v>14320</v>
      </c>
      <c r="S1150" s="1" t="s">
        <v>1148</v>
      </c>
      <c r="T1150" s="1"/>
      <c r="U1150" s="1"/>
      <c r="V1150" s="1" t="s">
        <v>14330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15237</v>
      </c>
      <c r="F1151" s="1" t="s">
        <v>16336</v>
      </c>
      <c r="G1151" s="1" t="s">
        <v>17434</v>
      </c>
      <c r="H1151" s="1" t="s">
        <v>18505</v>
      </c>
      <c r="I1151" s="1" t="s">
        <v>10994</v>
      </c>
      <c r="J1151" s="1"/>
      <c r="K1151" s="1" t="s">
        <v>18746</v>
      </c>
      <c r="L1151" s="1" t="s">
        <v>1149</v>
      </c>
      <c r="M1151" s="1" t="s">
        <v>12654</v>
      </c>
      <c r="N1151" s="1" t="s">
        <v>13177</v>
      </c>
      <c r="O1151" s="1" t="s">
        <v>1149</v>
      </c>
      <c r="P1151" s="1" t="s">
        <v>19024</v>
      </c>
      <c r="Q1151" s="1" t="s">
        <v>19024</v>
      </c>
      <c r="R1151" s="1" t="s">
        <v>14320</v>
      </c>
      <c r="S1151" s="1" t="s">
        <v>1149</v>
      </c>
      <c r="T1151" s="1"/>
      <c r="U1151" s="1"/>
      <c r="V1151" s="1" t="s">
        <v>14330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15238</v>
      </c>
      <c r="F1152" s="1" t="s">
        <v>16337</v>
      </c>
      <c r="G1152" s="1" t="s">
        <v>17435</v>
      </c>
      <c r="H1152" s="1" t="s">
        <v>18506</v>
      </c>
      <c r="I1152" s="1" t="s">
        <v>10995</v>
      </c>
      <c r="J1152" s="1"/>
      <c r="K1152" s="1" t="s">
        <v>18746</v>
      </c>
      <c r="L1152" s="1" t="s">
        <v>1150</v>
      </c>
      <c r="M1152" s="1" t="s">
        <v>12655</v>
      </c>
      <c r="N1152" s="1" t="s">
        <v>13177</v>
      </c>
      <c r="O1152" s="1" t="s">
        <v>1150</v>
      </c>
      <c r="P1152" s="1" t="s">
        <v>19025</v>
      </c>
      <c r="Q1152" s="1" t="s">
        <v>19694</v>
      </c>
      <c r="R1152" s="1" t="s">
        <v>14320</v>
      </c>
      <c r="S1152" s="1" t="s">
        <v>1150</v>
      </c>
      <c r="T1152" s="1" t="s">
        <v>20104</v>
      </c>
      <c r="U1152" s="1"/>
      <c r="V1152" s="1" t="s">
        <v>14330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15239</v>
      </c>
      <c r="F1153" s="1" t="s">
        <v>16338</v>
      </c>
      <c r="G1153" s="1" t="s">
        <v>17436</v>
      </c>
      <c r="H1153" s="1" t="s">
        <v>18507</v>
      </c>
      <c r="I1153" s="1" t="s">
        <v>10996</v>
      </c>
      <c r="J1153" s="1"/>
      <c r="K1153" s="1" t="s">
        <v>18746</v>
      </c>
      <c r="L1153" s="1" t="s">
        <v>1151</v>
      </c>
      <c r="M1153" s="1" t="s">
        <v>12656</v>
      </c>
      <c r="N1153" s="1" t="s">
        <v>13177</v>
      </c>
      <c r="O1153" s="1" t="s">
        <v>1151</v>
      </c>
      <c r="P1153" s="1" t="s">
        <v>19025</v>
      </c>
      <c r="Q1153" s="1" t="s">
        <v>19695</v>
      </c>
      <c r="R1153" s="1" t="s">
        <v>14320</v>
      </c>
      <c r="S1153" s="1" t="s">
        <v>1151</v>
      </c>
      <c r="T1153" s="1"/>
      <c r="U1153" s="1"/>
      <c r="V1153" s="1" t="s">
        <v>14330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6166</v>
      </c>
      <c r="G1154" s="1" t="s">
        <v>7786</v>
      </c>
      <c r="H1154" s="1" t="s">
        <v>9368</v>
      </c>
      <c r="I1154" s="1" t="s">
        <v>10997</v>
      </c>
      <c r="J1154" s="1"/>
      <c r="K1154" s="1" t="s">
        <v>18746</v>
      </c>
      <c r="L1154" s="1" t="s">
        <v>1152</v>
      </c>
      <c r="M1154" s="1" t="s">
        <v>12657</v>
      </c>
      <c r="N1154" s="1" t="s">
        <v>13177</v>
      </c>
      <c r="O1154" s="1" t="s">
        <v>1152</v>
      </c>
      <c r="P1154" s="1" t="s">
        <v>19025</v>
      </c>
      <c r="Q1154" s="1" t="s">
        <v>19696</v>
      </c>
      <c r="R1154" s="1" t="s">
        <v>14320</v>
      </c>
      <c r="S1154" s="1" t="s">
        <v>1152</v>
      </c>
      <c r="T1154" s="1"/>
      <c r="U1154" s="1"/>
      <c r="V1154" s="1" t="s">
        <v>14330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15240</v>
      </c>
      <c r="F1155" s="1" t="s">
        <v>16339</v>
      </c>
      <c r="G1155" s="1" t="s">
        <v>17437</v>
      </c>
      <c r="H1155" s="1" t="s">
        <v>18508</v>
      </c>
      <c r="I1155" s="1" t="s">
        <v>10998</v>
      </c>
      <c r="J1155" s="1"/>
      <c r="K1155" s="1" t="s">
        <v>18746</v>
      </c>
      <c r="L1155" s="1" t="s">
        <v>1153</v>
      </c>
      <c r="M1155" s="1" t="s">
        <v>12658</v>
      </c>
      <c r="N1155" s="1" t="s">
        <v>13177</v>
      </c>
      <c r="O1155" s="1" t="s">
        <v>1153</v>
      </c>
      <c r="P1155" s="1" t="s">
        <v>19026</v>
      </c>
      <c r="Q1155" s="1" t="s">
        <v>19026</v>
      </c>
      <c r="R1155" s="1" t="s">
        <v>14320</v>
      </c>
      <c r="S1155" s="1" t="s">
        <v>1153</v>
      </c>
      <c r="T1155" s="1"/>
      <c r="U1155" s="1" t="s">
        <v>20310</v>
      </c>
      <c r="V1155" s="1" t="s">
        <v>14330</v>
      </c>
      <c r="W1155" s="1" t="s">
        <v>1153</v>
      </c>
      <c r="X1155" s="1"/>
      <c r="Y1155" t="s">
        <v>20540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6168</v>
      </c>
      <c r="G1156" s="1" t="s">
        <v>7788</v>
      </c>
      <c r="H1156" s="1" t="s">
        <v>9370</v>
      </c>
      <c r="I1156" s="1" t="s">
        <v>10999</v>
      </c>
      <c r="J1156" s="1"/>
      <c r="K1156" s="1" t="s">
        <v>18746</v>
      </c>
      <c r="L1156" s="1" t="s">
        <v>1154</v>
      </c>
      <c r="M1156" s="1" t="s">
        <v>12659</v>
      </c>
      <c r="N1156" s="1" t="s">
        <v>13177</v>
      </c>
      <c r="O1156" s="1" t="s">
        <v>1154</v>
      </c>
      <c r="P1156" s="1" t="s">
        <v>19026</v>
      </c>
      <c r="Q1156" s="1" t="s">
        <v>19026</v>
      </c>
      <c r="R1156" s="1" t="s">
        <v>14320</v>
      </c>
      <c r="S1156" s="1" t="s">
        <v>1154</v>
      </c>
      <c r="T1156" s="1"/>
      <c r="U1156" s="1"/>
      <c r="V1156" s="1" t="s">
        <v>14330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15241</v>
      </c>
      <c r="F1157" s="1" t="s">
        <v>16340</v>
      </c>
      <c r="G1157" s="1" t="s">
        <v>17438</v>
      </c>
      <c r="H1157" s="1" t="s">
        <v>18509</v>
      </c>
      <c r="I1157" s="1" t="s">
        <v>11000</v>
      </c>
      <c r="J1157" s="1"/>
      <c r="K1157" s="1" t="s">
        <v>18746</v>
      </c>
      <c r="L1157" s="1" t="s">
        <v>1155</v>
      </c>
      <c r="M1157" s="1" t="s">
        <v>12660</v>
      </c>
      <c r="N1157" s="1" t="s">
        <v>13177</v>
      </c>
      <c r="O1157" s="1" t="s">
        <v>1155</v>
      </c>
      <c r="P1157" s="1" t="s">
        <v>19026</v>
      </c>
      <c r="Q1157" s="1" t="s">
        <v>19026</v>
      </c>
      <c r="R1157" s="1" t="s">
        <v>14320</v>
      </c>
      <c r="S1157" s="1" t="s">
        <v>1155</v>
      </c>
      <c r="T1157" s="1"/>
      <c r="U1157" s="1"/>
      <c r="V1157" s="1" t="s">
        <v>14330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15242</v>
      </c>
      <c r="F1158" s="1" t="s">
        <v>16341</v>
      </c>
      <c r="G1158" s="1" t="s">
        <v>17439</v>
      </c>
      <c r="H1158" s="1" t="s">
        <v>18510</v>
      </c>
      <c r="I1158" s="1" t="s">
        <v>11001</v>
      </c>
      <c r="J1158" s="1"/>
      <c r="K1158" s="1" t="s">
        <v>18746</v>
      </c>
      <c r="L1158" s="1" t="s">
        <v>1156</v>
      </c>
      <c r="M1158" s="1" t="s">
        <v>12661</v>
      </c>
      <c r="N1158" s="1" t="s">
        <v>13177</v>
      </c>
      <c r="O1158" s="1" t="s">
        <v>1156</v>
      </c>
      <c r="P1158" s="1" t="s">
        <v>19026</v>
      </c>
      <c r="Q1158" s="1" t="s">
        <v>19026</v>
      </c>
      <c r="R1158" s="1" t="s">
        <v>14320</v>
      </c>
      <c r="S1158" s="1" t="s">
        <v>1156</v>
      </c>
      <c r="T1158" s="1"/>
      <c r="U1158" s="1"/>
      <c r="V1158" s="1" t="s">
        <v>14330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15243</v>
      </c>
      <c r="F1159" s="1" t="s">
        <v>16342</v>
      </c>
      <c r="G1159" s="1" t="s">
        <v>17440</v>
      </c>
      <c r="H1159" s="1" t="s">
        <v>18511</v>
      </c>
      <c r="I1159" s="1" t="s">
        <v>11002</v>
      </c>
      <c r="J1159" s="1"/>
      <c r="K1159" s="1" t="s">
        <v>18746</v>
      </c>
      <c r="L1159" s="1" t="s">
        <v>1157</v>
      </c>
      <c r="M1159" s="1" t="s">
        <v>12662</v>
      </c>
      <c r="N1159" s="1" t="s">
        <v>13177</v>
      </c>
      <c r="O1159" s="1" t="s">
        <v>1157</v>
      </c>
      <c r="P1159" s="1" t="s">
        <v>19026</v>
      </c>
      <c r="Q1159" s="1" t="s">
        <v>19026</v>
      </c>
      <c r="R1159" s="1" t="s">
        <v>14320</v>
      </c>
      <c r="S1159" s="1" t="s">
        <v>1157</v>
      </c>
      <c r="T1159" s="1"/>
      <c r="U1159" s="1"/>
      <c r="V1159" s="1" t="s">
        <v>14330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15244</v>
      </c>
      <c r="F1160" s="1" t="s">
        <v>16343</v>
      </c>
      <c r="G1160" s="1" t="s">
        <v>17441</v>
      </c>
      <c r="H1160" s="1" t="s">
        <v>18512</v>
      </c>
      <c r="I1160" s="1" t="s">
        <v>11003</v>
      </c>
      <c r="J1160" s="1"/>
      <c r="K1160" s="1" t="s">
        <v>18746</v>
      </c>
      <c r="L1160" s="1" t="s">
        <v>1158</v>
      </c>
      <c r="M1160" s="1" t="s">
        <v>12663</v>
      </c>
      <c r="N1160" s="1" t="s">
        <v>13177</v>
      </c>
      <c r="O1160" s="1" t="s">
        <v>1158</v>
      </c>
      <c r="P1160" s="1" t="s">
        <v>19027</v>
      </c>
      <c r="Q1160" s="1" t="s">
        <v>19697</v>
      </c>
      <c r="R1160" s="1" t="s">
        <v>14320</v>
      </c>
      <c r="S1160" s="1" t="s">
        <v>1158</v>
      </c>
      <c r="T1160" s="1" t="s">
        <v>20105</v>
      </c>
      <c r="U1160" s="1"/>
      <c r="V1160" s="1" t="s">
        <v>14330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15245</v>
      </c>
      <c r="F1161" s="1" t="s">
        <v>16344</v>
      </c>
      <c r="G1161" s="1" t="s">
        <v>17442</v>
      </c>
      <c r="H1161" s="1" t="s">
        <v>18513</v>
      </c>
      <c r="I1161" s="1" t="s">
        <v>11004</v>
      </c>
      <c r="J1161" s="1"/>
      <c r="K1161" s="1" t="s">
        <v>18746</v>
      </c>
      <c r="L1161" s="1" t="s">
        <v>1159</v>
      </c>
      <c r="M1161" s="1" t="s">
        <v>12664</v>
      </c>
      <c r="N1161" s="1" t="s">
        <v>13177</v>
      </c>
      <c r="O1161" s="1" t="s">
        <v>1159</v>
      </c>
      <c r="P1161" s="1" t="s">
        <v>19027</v>
      </c>
      <c r="Q1161" s="1" t="s">
        <v>19698</v>
      </c>
      <c r="R1161" s="1" t="s">
        <v>14320</v>
      </c>
      <c r="S1161" s="1" t="s">
        <v>1159</v>
      </c>
      <c r="T1161" s="1"/>
      <c r="U1161" s="1"/>
      <c r="V1161" s="1" t="s">
        <v>14330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15246</v>
      </c>
      <c r="F1162" s="1" t="s">
        <v>16345</v>
      </c>
      <c r="G1162" s="1" t="s">
        <v>17443</v>
      </c>
      <c r="H1162" s="1" t="s">
        <v>18514</v>
      </c>
      <c r="I1162" s="1" t="s">
        <v>11005</v>
      </c>
      <c r="J1162" s="1"/>
      <c r="K1162" s="1" t="s">
        <v>18746</v>
      </c>
      <c r="L1162" s="1" t="s">
        <v>1160</v>
      </c>
      <c r="M1162" s="1" t="s">
        <v>12665</v>
      </c>
      <c r="N1162" s="1" t="s">
        <v>13177</v>
      </c>
      <c r="O1162" s="1" t="s">
        <v>1160</v>
      </c>
      <c r="P1162" s="1" t="s">
        <v>19027</v>
      </c>
      <c r="Q1162" s="1" t="s">
        <v>19699</v>
      </c>
      <c r="R1162" s="1" t="s">
        <v>14320</v>
      </c>
      <c r="S1162" s="1" t="s">
        <v>1160</v>
      </c>
      <c r="T1162" s="1"/>
      <c r="U1162" s="1"/>
      <c r="V1162" s="1" t="s">
        <v>14330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15247</v>
      </c>
      <c r="F1163" s="1" t="s">
        <v>16346</v>
      </c>
      <c r="G1163" s="1" t="s">
        <v>17444</v>
      </c>
      <c r="H1163" s="1" t="s">
        <v>18515</v>
      </c>
      <c r="I1163" s="1" t="s">
        <v>11006</v>
      </c>
      <c r="J1163" s="1"/>
      <c r="K1163" s="1" t="s">
        <v>18746</v>
      </c>
      <c r="L1163" s="1" t="s">
        <v>1161</v>
      </c>
      <c r="M1163" s="1" t="s">
        <v>12666</v>
      </c>
      <c r="N1163" s="1" t="s">
        <v>13177</v>
      </c>
      <c r="O1163" s="1" t="s">
        <v>1161</v>
      </c>
      <c r="P1163" s="1" t="s">
        <v>19027</v>
      </c>
      <c r="Q1163" s="1" t="s">
        <v>19700</v>
      </c>
      <c r="R1163" s="1" t="s">
        <v>14320</v>
      </c>
      <c r="S1163" s="1" t="s">
        <v>1161</v>
      </c>
      <c r="T1163" s="1"/>
      <c r="U1163" s="1"/>
      <c r="V1163" s="1" t="s">
        <v>14330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15248</v>
      </c>
      <c r="F1164" s="1" t="s">
        <v>16347</v>
      </c>
      <c r="G1164" s="1" t="s">
        <v>17445</v>
      </c>
      <c r="H1164" s="1" t="s">
        <v>18516</v>
      </c>
      <c r="I1164" s="1" t="s">
        <v>11007</v>
      </c>
      <c r="J1164" s="1"/>
      <c r="K1164" s="1" t="s">
        <v>18746</v>
      </c>
      <c r="L1164" s="1" t="s">
        <v>1162</v>
      </c>
      <c r="M1164" s="1" t="s">
        <v>12667</v>
      </c>
      <c r="N1164" s="1" t="s">
        <v>13177</v>
      </c>
      <c r="O1164" s="1" t="s">
        <v>1162</v>
      </c>
      <c r="P1164" s="1" t="s">
        <v>19028</v>
      </c>
      <c r="Q1164" s="1" t="s">
        <v>19028</v>
      </c>
      <c r="R1164" s="1" t="s">
        <v>14320</v>
      </c>
      <c r="S1164" s="1" t="s">
        <v>1162</v>
      </c>
      <c r="T1164" s="1"/>
      <c r="U1164" s="1" t="s">
        <v>20311</v>
      </c>
      <c r="V1164" s="1" t="s">
        <v>14330</v>
      </c>
      <c r="W1164" s="1" t="s">
        <v>1162</v>
      </c>
      <c r="X1164" s="1"/>
      <c r="Y1164" t="s">
        <v>20541</v>
      </c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6177</v>
      </c>
      <c r="G1165" s="1" t="s">
        <v>7797</v>
      </c>
      <c r="H1165" s="1" t="s">
        <v>9379</v>
      </c>
      <c r="I1165" s="1" t="s">
        <v>11008</v>
      </c>
      <c r="J1165" s="1"/>
      <c r="K1165" s="1" t="s">
        <v>18746</v>
      </c>
      <c r="L1165" s="1" t="s">
        <v>1163</v>
      </c>
      <c r="M1165" s="1" t="s">
        <v>12668</v>
      </c>
      <c r="N1165" s="1" t="s">
        <v>13177</v>
      </c>
      <c r="O1165" s="1" t="s">
        <v>1163</v>
      </c>
      <c r="P1165" s="1" t="s">
        <v>19028</v>
      </c>
      <c r="Q1165" s="1" t="s">
        <v>19028</v>
      </c>
      <c r="R1165" s="1" t="s">
        <v>14320</v>
      </c>
      <c r="S1165" s="1" t="s">
        <v>1163</v>
      </c>
      <c r="T1165" s="1"/>
      <c r="U1165" s="1"/>
      <c r="V1165" s="1" t="s">
        <v>14330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6178</v>
      </c>
      <c r="G1166" s="1" t="s">
        <v>7798</v>
      </c>
      <c r="H1166" s="1" t="s">
        <v>9380</v>
      </c>
      <c r="I1166" s="1" t="s">
        <v>11009</v>
      </c>
      <c r="J1166" s="1"/>
      <c r="K1166" s="1" t="s">
        <v>18746</v>
      </c>
      <c r="L1166" s="1" t="s">
        <v>1164</v>
      </c>
      <c r="M1166" s="1" t="s">
        <v>12669</v>
      </c>
      <c r="N1166" s="1" t="s">
        <v>13177</v>
      </c>
      <c r="O1166" s="1" t="s">
        <v>1164</v>
      </c>
      <c r="P1166" s="1" t="s">
        <v>19028</v>
      </c>
      <c r="Q1166" s="1" t="s">
        <v>19028</v>
      </c>
      <c r="R1166" s="1" t="s">
        <v>14320</v>
      </c>
      <c r="S1166" s="1" t="s">
        <v>1164</v>
      </c>
      <c r="T1166" s="1"/>
      <c r="U1166" s="1"/>
      <c r="V1166" s="1" t="s">
        <v>14330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6179</v>
      </c>
      <c r="G1167" s="1" t="s">
        <v>7799</v>
      </c>
      <c r="H1167" s="1" t="s">
        <v>9381</v>
      </c>
      <c r="I1167" s="1" t="s">
        <v>11010</v>
      </c>
      <c r="J1167" s="1"/>
      <c r="K1167" s="1" t="s">
        <v>18746</v>
      </c>
      <c r="L1167" s="1" t="s">
        <v>1165</v>
      </c>
      <c r="M1167" s="1" t="s">
        <v>12670</v>
      </c>
      <c r="N1167" s="1" t="s">
        <v>13177</v>
      </c>
      <c r="O1167" s="1" t="s">
        <v>1165</v>
      </c>
      <c r="P1167" s="1" t="s">
        <v>19029</v>
      </c>
      <c r="Q1167" s="1" t="s">
        <v>19701</v>
      </c>
      <c r="R1167" s="1" t="s">
        <v>14320</v>
      </c>
      <c r="S1167" s="1" t="s">
        <v>1165</v>
      </c>
      <c r="T1167" s="1" t="s">
        <v>20106</v>
      </c>
      <c r="U1167" s="1"/>
      <c r="V1167" s="1" t="s">
        <v>14330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15249</v>
      </c>
      <c r="F1168" s="1" t="s">
        <v>16348</v>
      </c>
      <c r="G1168" s="1" t="s">
        <v>17446</v>
      </c>
      <c r="H1168" s="1" t="s">
        <v>18517</v>
      </c>
      <c r="I1168" s="1" t="s">
        <v>11011</v>
      </c>
      <c r="J1168" s="1"/>
      <c r="K1168" s="1" t="s">
        <v>18746</v>
      </c>
      <c r="L1168" s="1" t="s">
        <v>1166</v>
      </c>
      <c r="M1168" s="1" t="s">
        <v>12671</v>
      </c>
      <c r="N1168" s="1" t="s">
        <v>13177</v>
      </c>
      <c r="O1168" s="1" t="s">
        <v>1166</v>
      </c>
      <c r="P1168" s="1" t="s">
        <v>19029</v>
      </c>
      <c r="Q1168" s="1" t="s">
        <v>19702</v>
      </c>
      <c r="R1168" s="1" t="s">
        <v>14320</v>
      </c>
      <c r="S1168" s="1" t="s">
        <v>1166</v>
      </c>
      <c r="T1168" s="1"/>
      <c r="U1168" s="1"/>
      <c r="V1168" s="1" t="s">
        <v>14330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15250</v>
      </c>
      <c r="F1169" s="1" t="s">
        <v>16349</v>
      </c>
      <c r="G1169" s="1" t="s">
        <v>17447</v>
      </c>
      <c r="H1169" s="1" t="s">
        <v>18518</v>
      </c>
      <c r="I1169" s="1" t="s">
        <v>11012</v>
      </c>
      <c r="J1169" s="1"/>
      <c r="K1169" s="1" t="s">
        <v>18746</v>
      </c>
      <c r="L1169" s="1" t="s">
        <v>1167</v>
      </c>
      <c r="M1169" s="1" t="s">
        <v>12672</v>
      </c>
      <c r="N1169" s="1" t="s">
        <v>13177</v>
      </c>
      <c r="O1169" s="1" t="s">
        <v>1167</v>
      </c>
      <c r="P1169" s="1" t="s">
        <v>19029</v>
      </c>
      <c r="Q1169" s="1" t="s">
        <v>19703</v>
      </c>
      <c r="R1169" s="1" t="s">
        <v>14320</v>
      </c>
      <c r="S1169" s="1" t="s">
        <v>1167</v>
      </c>
      <c r="T1169" s="1"/>
      <c r="U1169" s="1"/>
      <c r="V1169" s="1" t="s">
        <v>14330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15251</v>
      </c>
      <c r="F1170" s="1" t="s">
        <v>16350</v>
      </c>
      <c r="G1170" s="1" t="s">
        <v>17448</v>
      </c>
      <c r="H1170" s="1" t="s">
        <v>18519</v>
      </c>
      <c r="I1170" s="1" t="s">
        <v>11013</v>
      </c>
      <c r="J1170" s="1"/>
      <c r="K1170" s="1" t="s">
        <v>18746</v>
      </c>
      <c r="L1170" s="1" t="s">
        <v>1168</v>
      </c>
      <c r="M1170" s="1" t="s">
        <v>12673</v>
      </c>
      <c r="N1170" s="1" t="s">
        <v>13177</v>
      </c>
      <c r="O1170" s="1" t="s">
        <v>1168</v>
      </c>
      <c r="P1170" s="1" t="s">
        <v>19030</v>
      </c>
      <c r="Q1170" s="1" t="s">
        <v>19030</v>
      </c>
      <c r="R1170" s="1" t="s">
        <v>14320</v>
      </c>
      <c r="S1170" s="1" t="s">
        <v>1168</v>
      </c>
      <c r="T1170" s="1"/>
      <c r="U1170" s="1" t="s">
        <v>20312</v>
      </c>
      <c r="V1170" s="1" t="s">
        <v>14330</v>
      </c>
      <c r="W1170" s="1" t="s">
        <v>1168</v>
      </c>
      <c r="X1170" s="1"/>
      <c r="Y1170" t="s">
        <v>20542</v>
      </c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6183</v>
      </c>
      <c r="G1171" s="1" t="s">
        <v>7803</v>
      </c>
      <c r="H1171" s="1" t="s">
        <v>9385</v>
      </c>
      <c r="I1171" s="1" t="s">
        <v>11014</v>
      </c>
      <c r="J1171" s="1"/>
      <c r="K1171" s="1" t="s">
        <v>18746</v>
      </c>
      <c r="L1171" s="1" t="s">
        <v>1169</v>
      </c>
      <c r="M1171" s="1" t="s">
        <v>12674</v>
      </c>
      <c r="N1171" s="1" t="s">
        <v>13177</v>
      </c>
      <c r="O1171" s="1" t="s">
        <v>1169</v>
      </c>
      <c r="P1171" s="1" t="s">
        <v>19030</v>
      </c>
      <c r="Q1171" s="1" t="s">
        <v>19030</v>
      </c>
      <c r="R1171" s="1" t="s">
        <v>14320</v>
      </c>
      <c r="S1171" s="1" t="s">
        <v>1169</v>
      </c>
      <c r="T1171" s="1"/>
      <c r="U1171" s="1"/>
      <c r="V1171" s="1" t="s">
        <v>14330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6184</v>
      </c>
      <c r="G1172" s="1" t="s">
        <v>7804</v>
      </c>
      <c r="H1172" s="1" t="s">
        <v>9386</v>
      </c>
      <c r="I1172" s="1" t="s">
        <v>11015</v>
      </c>
      <c r="J1172" s="1"/>
      <c r="K1172" s="1" t="s">
        <v>18746</v>
      </c>
      <c r="L1172" s="1" t="s">
        <v>1170</v>
      </c>
      <c r="M1172" s="1" t="s">
        <v>12675</v>
      </c>
      <c r="N1172" s="1" t="s">
        <v>13177</v>
      </c>
      <c r="O1172" s="1" t="s">
        <v>1170</v>
      </c>
      <c r="P1172" s="1" t="s">
        <v>19030</v>
      </c>
      <c r="Q1172" s="1" t="s">
        <v>19030</v>
      </c>
      <c r="R1172" s="1" t="s">
        <v>14320</v>
      </c>
      <c r="S1172" s="1" t="s">
        <v>1170</v>
      </c>
      <c r="T1172" s="1"/>
      <c r="U1172" s="1"/>
      <c r="V1172" s="1" t="s">
        <v>14330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15252</v>
      </c>
      <c r="F1173" s="1" t="s">
        <v>16351</v>
      </c>
      <c r="G1173" s="1" t="s">
        <v>17449</v>
      </c>
      <c r="H1173" s="1" t="s">
        <v>18520</v>
      </c>
      <c r="I1173" s="1" t="s">
        <v>11016</v>
      </c>
      <c r="J1173" s="1"/>
      <c r="K1173" s="1" t="s">
        <v>18746</v>
      </c>
      <c r="L1173" s="1" t="s">
        <v>1171</v>
      </c>
      <c r="M1173" s="1" t="s">
        <v>12676</v>
      </c>
      <c r="N1173" s="1" t="s">
        <v>13177</v>
      </c>
      <c r="O1173" s="1" t="s">
        <v>1171</v>
      </c>
      <c r="P1173" s="1" t="s">
        <v>19030</v>
      </c>
      <c r="Q1173" s="1" t="s">
        <v>19030</v>
      </c>
      <c r="R1173" s="1" t="s">
        <v>14320</v>
      </c>
      <c r="S1173" s="1" t="s">
        <v>1171</v>
      </c>
      <c r="T1173" s="1"/>
      <c r="U1173" s="1"/>
      <c r="V1173" s="1" t="s">
        <v>14330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15253</v>
      </c>
      <c r="F1174" s="1" t="s">
        <v>16352</v>
      </c>
      <c r="G1174" s="1" t="s">
        <v>17450</v>
      </c>
      <c r="H1174" s="1" t="s">
        <v>18521</v>
      </c>
      <c r="I1174" s="1" t="s">
        <v>11017</v>
      </c>
      <c r="J1174" s="1"/>
      <c r="K1174" s="1" t="s">
        <v>18746</v>
      </c>
      <c r="L1174" s="1" t="s">
        <v>1172</v>
      </c>
      <c r="M1174" s="1" t="s">
        <v>12677</v>
      </c>
      <c r="N1174" s="1" t="s">
        <v>13177</v>
      </c>
      <c r="O1174" s="1" t="s">
        <v>1172</v>
      </c>
      <c r="P1174" s="1" t="s">
        <v>19030</v>
      </c>
      <c r="Q1174" s="1" t="s">
        <v>19030</v>
      </c>
      <c r="R1174" s="1" t="s">
        <v>14320</v>
      </c>
      <c r="S1174" s="1" t="s">
        <v>1172</v>
      </c>
      <c r="T1174" s="1"/>
      <c r="U1174" s="1"/>
      <c r="V1174" s="1" t="s">
        <v>14330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15254</v>
      </c>
      <c r="F1175" s="1" t="s">
        <v>16353</v>
      </c>
      <c r="G1175" s="1" t="s">
        <v>17451</v>
      </c>
      <c r="H1175" s="1" t="s">
        <v>18522</v>
      </c>
      <c r="I1175" s="1" t="s">
        <v>10166</v>
      </c>
      <c r="J1175" s="1"/>
      <c r="K1175" s="1" t="s">
        <v>18746</v>
      </c>
      <c r="L1175" s="1" t="s">
        <v>1173</v>
      </c>
      <c r="M1175" s="1" t="s">
        <v>12678</v>
      </c>
      <c r="N1175" s="1" t="s">
        <v>13177</v>
      </c>
      <c r="O1175" s="1" t="s">
        <v>1173</v>
      </c>
      <c r="P1175" s="1" t="s">
        <v>19030</v>
      </c>
      <c r="Q1175" s="1" t="s">
        <v>19030</v>
      </c>
      <c r="R1175" s="1" t="s">
        <v>14320</v>
      </c>
      <c r="S1175" s="1" t="s">
        <v>1173</v>
      </c>
      <c r="T1175" s="1"/>
      <c r="U1175" s="1"/>
      <c r="V1175" s="1" t="s">
        <v>14330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15255</v>
      </c>
      <c r="F1176" s="1" t="s">
        <v>16354</v>
      </c>
      <c r="G1176" s="1" t="s">
        <v>17452</v>
      </c>
      <c r="H1176" s="1" t="s">
        <v>18523</v>
      </c>
      <c r="I1176" s="1" t="s">
        <v>11018</v>
      </c>
      <c r="J1176" s="1"/>
      <c r="K1176" s="1" t="s">
        <v>18746</v>
      </c>
      <c r="L1176" s="1" t="s">
        <v>1174</v>
      </c>
      <c r="M1176" s="1" t="s">
        <v>12679</v>
      </c>
      <c r="N1176" s="1" t="s">
        <v>13177</v>
      </c>
      <c r="O1176" s="1" t="s">
        <v>1174</v>
      </c>
      <c r="P1176" s="1" t="s">
        <v>19031</v>
      </c>
      <c r="Q1176" s="1" t="s">
        <v>19704</v>
      </c>
      <c r="R1176" s="1" t="s">
        <v>14320</v>
      </c>
      <c r="S1176" s="1" t="s">
        <v>1174</v>
      </c>
      <c r="T1176" s="1" t="s">
        <v>20107</v>
      </c>
      <c r="U1176" s="1"/>
      <c r="V1176" s="1" t="s">
        <v>14330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15256</v>
      </c>
      <c r="F1177" s="1" t="s">
        <v>16355</v>
      </c>
      <c r="G1177" s="1" t="s">
        <v>17453</v>
      </c>
      <c r="H1177" s="1" t="s">
        <v>18524</v>
      </c>
      <c r="I1177" s="1" t="s">
        <v>11019</v>
      </c>
      <c r="J1177" s="1"/>
      <c r="K1177" s="1" t="s">
        <v>18746</v>
      </c>
      <c r="L1177" s="1" t="s">
        <v>1175</v>
      </c>
      <c r="M1177" s="1" t="s">
        <v>12680</v>
      </c>
      <c r="N1177" s="1" t="s">
        <v>13177</v>
      </c>
      <c r="O1177" s="1" t="s">
        <v>1175</v>
      </c>
      <c r="P1177" s="1" t="s">
        <v>19032</v>
      </c>
      <c r="Q1177" s="1" t="s">
        <v>19032</v>
      </c>
      <c r="R1177" s="1" t="s">
        <v>14320</v>
      </c>
      <c r="S1177" s="1" t="s">
        <v>1175</v>
      </c>
      <c r="T1177" s="1"/>
      <c r="U1177" s="1" t="s">
        <v>20313</v>
      </c>
      <c r="V1177" s="1" t="s">
        <v>14330</v>
      </c>
      <c r="W1177" s="1" t="s">
        <v>1175</v>
      </c>
      <c r="X1177" s="1"/>
      <c r="Y1177" t="s">
        <v>20543</v>
      </c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6190</v>
      </c>
      <c r="G1178" s="1" t="s">
        <v>7810</v>
      </c>
      <c r="H1178" s="1" t="s">
        <v>9392</v>
      </c>
      <c r="I1178" s="1" t="s">
        <v>11020</v>
      </c>
      <c r="J1178" s="1"/>
      <c r="K1178" s="1" t="s">
        <v>18746</v>
      </c>
      <c r="L1178" s="1" t="s">
        <v>1176</v>
      </c>
      <c r="M1178" s="1" t="s">
        <v>12681</v>
      </c>
      <c r="N1178" s="1" t="s">
        <v>13177</v>
      </c>
      <c r="O1178" s="1" t="s">
        <v>1176</v>
      </c>
      <c r="P1178" s="1" t="s">
        <v>19032</v>
      </c>
      <c r="Q1178" s="1" t="s">
        <v>19032</v>
      </c>
      <c r="R1178" s="1" t="s">
        <v>14320</v>
      </c>
      <c r="S1178" s="1" t="s">
        <v>1176</v>
      </c>
      <c r="T1178" s="1"/>
      <c r="U1178" s="1"/>
      <c r="V1178" s="1" t="s">
        <v>14330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15257</v>
      </c>
      <c r="F1179" s="1" t="s">
        <v>16356</v>
      </c>
      <c r="G1179" s="1" t="s">
        <v>17454</v>
      </c>
      <c r="H1179" s="1" t="s">
        <v>18525</v>
      </c>
      <c r="I1179" s="1" t="s">
        <v>11021</v>
      </c>
      <c r="J1179" s="1"/>
      <c r="K1179" s="1" t="s">
        <v>18746</v>
      </c>
      <c r="L1179" s="1" t="s">
        <v>1177</v>
      </c>
      <c r="M1179" s="1" t="s">
        <v>12682</v>
      </c>
      <c r="N1179" s="1" t="s">
        <v>13177</v>
      </c>
      <c r="O1179" s="1" t="s">
        <v>1177</v>
      </c>
      <c r="P1179" s="1" t="s">
        <v>19033</v>
      </c>
      <c r="Q1179" s="1" t="s">
        <v>19705</v>
      </c>
      <c r="R1179" s="1" t="s">
        <v>14320</v>
      </c>
      <c r="S1179" s="1" t="s">
        <v>1177</v>
      </c>
      <c r="T1179" s="1" t="s">
        <v>20108</v>
      </c>
      <c r="U1179" s="1"/>
      <c r="V1179" s="1" t="s">
        <v>14330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15258</v>
      </c>
      <c r="F1180" s="1" t="s">
        <v>16357</v>
      </c>
      <c r="G1180" s="1" t="s">
        <v>17455</v>
      </c>
      <c r="H1180" s="1" t="s">
        <v>18526</v>
      </c>
      <c r="I1180" s="1" t="s">
        <v>11022</v>
      </c>
      <c r="J1180" s="1"/>
      <c r="K1180" s="1" t="s">
        <v>18746</v>
      </c>
      <c r="L1180" s="1" t="s">
        <v>1178</v>
      </c>
      <c r="M1180" s="1" t="s">
        <v>12683</v>
      </c>
      <c r="N1180" s="1" t="s">
        <v>13177</v>
      </c>
      <c r="O1180" s="1" t="s">
        <v>1178</v>
      </c>
      <c r="P1180" s="1" t="s">
        <v>19033</v>
      </c>
      <c r="Q1180" s="1" t="s">
        <v>19706</v>
      </c>
      <c r="R1180" s="1" t="s">
        <v>14320</v>
      </c>
      <c r="S1180" s="1" t="s">
        <v>1178</v>
      </c>
      <c r="T1180" s="1"/>
      <c r="U1180" s="1"/>
      <c r="V1180" s="1" t="s">
        <v>14330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15259</v>
      </c>
      <c r="F1181" s="1" t="s">
        <v>16358</v>
      </c>
      <c r="G1181" s="1" t="s">
        <v>17456</v>
      </c>
      <c r="H1181" s="1" t="s">
        <v>18527</v>
      </c>
      <c r="I1181" s="1" t="s">
        <v>11023</v>
      </c>
      <c r="J1181" s="1"/>
      <c r="K1181" s="1" t="s">
        <v>18746</v>
      </c>
      <c r="L1181" s="1" t="s">
        <v>1179</v>
      </c>
      <c r="M1181" s="1" t="s">
        <v>12684</v>
      </c>
      <c r="N1181" s="1" t="s">
        <v>13177</v>
      </c>
      <c r="O1181" s="1" t="s">
        <v>1179</v>
      </c>
      <c r="P1181" s="1" t="s">
        <v>19033</v>
      </c>
      <c r="Q1181" s="1" t="s">
        <v>19707</v>
      </c>
      <c r="R1181" s="1" t="s">
        <v>14320</v>
      </c>
      <c r="S1181" s="1" t="s">
        <v>1179</v>
      </c>
      <c r="T1181" s="1"/>
      <c r="U1181" s="1"/>
      <c r="V1181" s="1" t="s">
        <v>14330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6194</v>
      </c>
      <c r="G1182" s="1" t="s">
        <v>7814</v>
      </c>
      <c r="H1182" s="1" t="s">
        <v>9396</v>
      </c>
      <c r="I1182" s="1" t="s">
        <v>11024</v>
      </c>
      <c r="J1182" s="1"/>
      <c r="K1182" s="1" t="s">
        <v>18746</v>
      </c>
      <c r="L1182" s="1" t="s">
        <v>1180</v>
      </c>
      <c r="M1182" s="1" t="s">
        <v>12685</v>
      </c>
      <c r="N1182" s="1" t="s">
        <v>13177</v>
      </c>
      <c r="O1182" s="1" t="s">
        <v>1180</v>
      </c>
      <c r="P1182" s="1" t="s">
        <v>19034</v>
      </c>
      <c r="Q1182" s="1" t="s">
        <v>19034</v>
      </c>
      <c r="R1182" s="1" t="s">
        <v>14320</v>
      </c>
      <c r="S1182" s="1" t="s">
        <v>1180</v>
      </c>
      <c r="T1182" s="1"/>
      <c r="U1182" s="1" t="s">
        <v>20314</v>
      </c>
      <c r="V1182" s="1" t="s">
        <v>14330</v>
      </c>
      <c r="W1182" s="1" t="s">
        <v>1180</v>
      </c>
      <c r="X1182" s="1"/>
      <c r="Y1182" t="s">
        <v>20544</v>
      </c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15260</v>
      </c>
      <c r="F1183" s="1" t="s">
        <v>16359</v>
      </c>
      <c r="G1183" s="1" t="s">
        <v>17457</v>
      </c>
      <c r="H1183" s="1" t="s">
        <v>18528</v>
      </c>
      <c r="I1183" s="1" t="s">
        <v>11025</v>
      </c>
      <c r="J1183" s="1"/>
      <c r="K1183" s="1" t="s">
        <v>18746</v>
      </c>
      <c r="L1183" s="1" t="s">
        <v>1181</v>
      </c>
      <c r="M1183" s="1" t="s">
        <v>12686</v>
      </c>
      <c r="N1183" s="1" t="s">
        <v>13177</v>
      </c>
      <c r="O1183" s="1" t="s">
        <v>1181</v>
      </c>
      <c r="P1183" s="1" t="s">
        <v>19034</v>
      </c>
      <c r="Q1183" s="1" t="s">
        <v>19034</v>
      </c>
      <c r="R1183" s="1" t="s">
        <v>14320</v>
      </c>
      <c r="S1183" s="1" t="s">
        <v>1181</v>
      </c>
      <c r="T1183" s="1"/>
      <c r="U1183" s="1"/>
      <c r="V1183" s="1" t="s">
        <v>14330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15261</v>
      </c>
      <c r="F1184" s="1" t="s">
        <v>16360</v>
      </c>
      <c r="G1184" s="1" t="s">
        <v>17458</v>
      </c>
      <c r="H1184" s="1" t="s">
        <v>18529</v>
      </c>
      <c r="I1184" s="1" t="s">
        <v>11026</v>
      </c>
      <c r="J1184" s="1"/>
      <c r="K1184" s="1" t="s">
        <v>18746</v>
      </c>
      <c r="L1184" s="1" t="s">
        <v>1182</v>
      </c>
      <c r="M1184" s="1" t="s">
        <v>12687</v>
      </c>
      <c r="N1184" s="1" t="s">
        <v>13177</v>
      </c>
      <c r="O1184" s="1" t="s">
        <v>1182</v>
      </c>
      <c r="P1184" s="1" t="s">
        <v>19034</v>
      </c>
      <c r="Q1184" s="1" t="s">
        <v>19034</v>
      </c>
      <c r="R1184" s="1" t="s">
        <v>14320</v>
      </c>
      <c r="S1184" s="1" t="s">
        <v>1182</v>
      </c>
      <c r="T1184" s="1"/>
      <c r="U1184" s="1"/>
      <c r="V1184" s="1" t="s">
        <v>14330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15262</v>
      </c>
      <c r="F1185" s="1" t="s">
        <v>16361</v>
      </c>
      <c r="G1185" s="1" t="s">
        <v>17459</v>
      </c>
      <c r="H1185" s="1" t="s">
        <v>18530</v>
      </c>
      <c r="I1185" s="1" t="s">
        <v>11027</v>
      </c>
      <c r="J1185" s="1"/>
      <c r="K1185" s="1" t="s">
        <v>18746</v>
      </c>
      <c r="L1185" s="1" t="s">
        <v>1183</v>
      </c>
      <c r="M1185" s="1" t="s">
        <v>12688</v>
      </c>
      <c r="N1185" s="1" t="s">
        <v>13177</v>
      </c>
      <c r="O1185" s="1" t="s">
        <v>1183</v>
      </c>
      <c r="P1185" s="1" t="s">
        <v>19035</v>
      </c>
      <c r="Q1185" s="1" t="s">
        <v>19708</v>
      </c>
      <c r="R1185" s="1" t="s">
        <v>14320</v>
      </c>
      <c r="S1185" s="1" t="s">
        <v>1183</v>
      </c>
      <c r="T1185" s="1" t="s">
        <v>20109</v>
      </c>
      <c r="U1185" s="1"/>
      <c r="V1185" s="1" t="s">
        <v>14330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15263</v>
      </c>
      <c r="F1186" s="1" t="s">
        <v>16362</v>
      </c>
      <c r="G1186" s="1" t="s">
        <v>17460</v>
      </c>
      <c r="H1186" s="1" t="s">
        <v>18531</v>
      </c>
      <c r="I1186" s="1" t="s">
        <v>11028</v>
      </c>
      <c r="J1186" s="1"/>
      <c r="K1186" s="1" t="s">
        <v>18746</v>
      </c>
      <c r="L1186" s="1" t="s">
        <v>1184</v>
      </c>
      <c r="M1186" s="1" t="s">
        <v>12689</v>
      </c>
      <c r="N1186" s="1" t="s">
        <v>13177</v>
      </c>
      <c r="O1186" s="1" t="s">
        <v>1184</v>
      </c>
      <c r="P1186" s="1" t="s">
        <v>19035</v>
      </c>
      <c r="Q1186" s="1" t="s">
        <v>19709</v>
      </c>
      <c r="R1186" s="1" t="s">
        <v>14320</v>
      </c>
      <c r="S1186" s="1" t="s">
        <v>1184</v>
      </c>
      <c r="T1186" s="1"/>
      <c r="U1186" s="1"/>
      <c r="V1186" s="1" t="s">
        <v>14330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6199</v>
      </c>
      <c r="G1187" s="1" t="s">
        <v>4572</v>
      </c>
      <c r="H1187" s="1" t="s">
        <v>9401</v>
      </c>
      <c r="I1187" s="1" t="s">
        <v>11029</v>
      </c>
      <c r="J1187" s="1"/>
      <c r="K1187" s="1" t="s">
        <v>18746</v>
      </c>
      <c r="L1187" s="1" t="s">
        <v>1185</v>
      </c>
      <c r="M1187" s="1" t="s">
        <v>12690</v>
      </c>
      <c r="N1187" s="1" t="s">
        <v>13177</v>
      </c>
      <c r="O1187" s="1" t="s">
        <v>1185</v>
      </c>
      <c r="P1187" s="1" t="s">
        <v>19035</v>
      </c>
      <c r="Q1187" s="1" t="s">
        <v>19710</v>
      </c>
      <c r="R1187" s="1" t="s">
        <v>14320</v>
      </c>
      <c r="S1187" s="1" t="s">
        <v>1185</v>
      </c>
      <c r="T1187" s="1"/>
      <c r="U1187" s="1"/>
      <c r="V1187" s="1" t="s">
        <v>14330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6200</v>
      </c>
      <c r="G1188" s="1" t="s">
        <v>7819</v>
      </c>
      <c r="H1188" s="1" t="s">
        <v>9402</v>
      </c>
      <c r="I1188" s="1" t="s">
        <v>11030</v>
      </c>
      <c r="J1188" s="1"/>
      <c r="K1188" s="1" t="s">
        <v>18746</v>
      </c>
      <c r="L1188" s="1" t="s">
        <v>1186</v>
      </c>
      <c r="M1188" s="1" t="s">
        <v>12691</v>
      </c>
      <c r="N1188" s="1" t="s">
        <v>13177</v>
      </c>
      <c r="O1188" s="1" t="s">
        <v>1186</v>
      </c>
      <c r="P1188" s="1" t="s">
        <v>19035</v>
      </c>
      <c r="Q1188" s="1" t="s">
        <v>19711</v>
      </c>
      <c r="R1188" s="1" t="s">
        <v>14320</v>
      </c>
      <c r="S1188" s="1" t="s">
        <v>1186</v>
      </c>
      <c r="T1188" s="1"/>
      <c r="U1188" s="1"/>
      <c r="V1188" s="1" t="s">
        <v>14330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6201</v>
      </c>
      <c r="G1189" s="1" t="s">
        <v>7820</v>
      </c>
      <c r="H1189" s="1" t="s">
        <v>9403</v>
      </c>
      <c r="I1189" s="1" t="s">
        <v>11031</v>
      </c>
      <c r="J1189" s="1"/>
      <c r="K1189" s="1" t="s">
        <v>18746</v>
      </c>
      <c r="L1189" s="1" t="s">
        <v>1187</v>
      </c>
      <c r="M1189" s="1" t="s">
        <v>12692</v>
      </c>
      <c r="N1189" s="1" t="s">
        <v>13177</v>
      </c>
      <c r="O1189" s="1" t="s">
        <v>1187</v>
      </c>
      <c r="P1189" s="1" t="s">
        <v>19035</v>
      </c>
      <c r="Q1189" s="1" t="s">
        <v>19712</v>
      </c>
      <c r="R1189" s="1" t="s">
        <v>14320</v>
      </c>
      <c r="S1189" s="1" t="s">
        <v>1187</v>
      </c>
      <c r="T1189" s="1"/>
      <c r="U1189" s="1"/>
      <c r="V1189" s="1" t="s">
        <v>14330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6202</v>
      </c>
      <c r="G1190" s="1" t="s">
        <v>7821</v>
      </c>
      <c r="H1190" s="1" t="s">
        <v>9404</v>
      </c>
      <c r="I1190" s="1" t="s">
        <v>11032</v>
      </c>
      <c r="J1190" s="1"/>
      <c r="K1190" s="1" t="s">
        <v>18746</v>
      </c>
      <c r="L1190" s="1" t="s">
        <v>1188</v>
      </c>
      <c r="M1190" s="1" t="s">
        <v>12693</v>
      </c>
      <c r="N1190" s="1" t="s">
        <v>13177</v>
      </c>
      <c r="O1190" s="1" t="s">
        <v>1188</v>
      </c>
      <c r="P1190" s="1" t="s">
        <v>19035</v>
      </c>
      <c r="Q1190" s="1" t="s">
        <v>19713</v>
      </c>
      <c r="R1190" s="1" t="s">
        <v>14320</v>
      </c>
      <c r="S1190" s="1" t="s">
        <v>1188</v>
      </c>
      <c r="T1190" s="1"/>
      <c r="U1190" s="1"/>
      <c r="V1190" s="1" t="s">
        <v>14330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15264</v>
      </c>
      <c r="F1191" s="1" t="s">
        <v>16363</v>
      </c>
      <c r="G1191" s="1" t="s">
        <v>17461</v>
      </c>
      <c r="H1191" s="1" t="s">
        <v>18532</v>
      </c>
      <c r="I1191" s="1" t="s">
        <v>11033</v>
      </c>
      <c r="J1191" s="1"/>
      <c r="K1191" s="1" t="s">
        <v>18746</v>
      </c>
      <c r="L1191" s="1" t="s">
        <v>1189</v>
      </c>
      <c r="M1191" s="1" t="s">
        <v>12694</v>
      </c>
      <c r="N1191" s="1" t="s">
        <v>13177</v>
      </c>
      <c r="O1191" s="1" t="s">
        <v>1189</v>
      </c>
      <c r="P1191" s="1" t="s">
        <v>19035</v>
      </c>
      <c r="Q1191" s="1" t="s">
        <v>19714</v>
      </c>
      <c r="R1191" s="1" t="s">
        <v>14320</v>
      </c>
      <c r="S1191" s="1" t="s">
        <v>1189</v>
      </c>
      <c r="T1191" s="1"/>
      <c r="U1191" s="1"/>
      <c r="V1191" s="1" t="s">
        <v>14330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15265</v>
      </c>
      <c r="F1192" s="1" t="s">
        <v>16364</v>
      </c>
      <c r="G1192" s="1" t="s">
        <v>17462</v>
      </c>
      <c r="H1192" s="1" t="s">
        <v>18533</v>
      </c>
      <c r="I1192" s="1" t="s">
        <v>11034</v>
      </c>
      <c r="J1192" s="1"/>
      <c r="K1192" s="1" t="s">
        <v>18746</v>
      </c>
      <c r="L1192" s="1" t="s">
        <v>1190</v>
      </c>
      <c r="M1192" s="1" t="s">
        <v>12695</v>
      </c>
      <c r="N1192" s="1" t="s">
        <v>13177</v>
      </c>
      <c r="O1192" s="1" t="s">
        <v>1190</v>
      </c>
      <c r="P1192" s="1" t="s">
        <v>19036</v>
      </c>
      <c r="Q1192" s="1" t="s">
        <v>19036</v>
      </c>
      <c r="R1192" s="1" t="s">
        <v>14320</v>
      </c>
      <c r="S1192" s="1" t="s">
        <v>1190</v>
      </c>
      <c r="T1192" s="1"/>
      <c r="U1192" s="1" t="s">
        <v>20315</v>
      </c>
      <c r="V1192" s="1" t="s">
        <v>14330</v>
      </c>
      <c r="W1192" s="1" t="s">
        <v>1190</v>
      </c>
      <c r="X1192" s="1"/>
      <c r="Y1192" t="s">
        <v>20545</v>
      </c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15266</v>
      </c>
      <c r="F1193" s="1" t="s">
        <v>16365</v>
      </c>
      <c r="G1193" s="1" t="s">
        <v>17463</v>
      </c>
      <c r="H1193" s="1" t="s">
        <v>18534</v>
      </c>
      <c r="I1193" s="1" t="s">
        <v>11035</v>
      </c>
      <c r="J1193" s="1"/>
      <c r="K1193" s="1" t="s">
        <v>18746</v>
      </c>
      <c r="L1193" s="1" t="s">
        <v>1191</v>
      </c>
      <c r="M1193" s="1" t="s">
        <v>12696</v>
      </c>
      <c r="N1193" s="1" t="s">
        <v>13177</v>
      </c>
      <c r="O1193" s="1" t="s">
        <v>1191</v>
      </c>
      <c r="P1193" s="1" t="s">
        <v>19036</v>
      </c>
      <c r="Q1193" s="1" t="s">
        <v>19036</v>
      </c>
      <c r="R1193" s="1" t="s">
        <v>14320</v>
      </c>
      <c r="S1193" s="1" t="s">
        <v>1191</v>
      </c>
      <c r="T1193" s="1"/>
      <c r="U1193" s="1"/>
      <c r="V1193" s="1" t="s">
        <v>14330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15267</v>
      </c>
      <c r="F1194" s="1" t="s">
        <v>16366</v>
      </c>
      <c r="G1194" s="1" t="s">
        <v>17464</v>
      </c>
      <c r="H1194" s="1" t="s">
        <v>18535</v>
      </c>
      <c r="I1194" s="1" t="s">
        <v>11036</v>
      </c>
      <c r="J1194" s="1"/>
      <c r="K1194" s="1" t="s">
        <v>18746</v>
      </c>
      <c r="L1194" s="1" t="s">
        <v>1192</v>
      </c>
      <c r="M1194" s="1" t="s">
        <v>12697</v>
      </c>
      <c r="N1194" s="1" t="s">
        <v>13177</v>
      </c>
      <c r="O1194" s="1" t="s">
        <v>1192</v>
      </c>
      <c r="P1194" s="1" t="s">
        <v>19037</v>
      </c>
      <c r="Q1194" s="1" t="s">
        <v>19715</v>
      </c>
      <c r="R1194" s="1" t="s">
        <v>14320</v>
      </c>
      <c r="S1194" s="1" t="s">
        <v>1192</v>
      </c>
      <c r="T1194" s="1" t="s">
        <v>20110</v>
      </c>
      <c r="U1194" s="1"/>
      <c r="V1194" s="1" t="s">
        <v>14330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4580</v>
      </c>
      <c r="G1195" s="1" t="s">
        <v>7826</v>
      </c>
      <c r="H1195" s="1" t="s">
        <v>9409</v>
      </c>
      <c r="I1195" s="1" t="s">
        <v>11037</v>
      </c>
      <c r="J1195" s="1"/>
      <c r="K1195" s="1" t="s">
        <v>18746</v>
      </c>
      <c r="L1195" s="1" t="s">
        <v>1193</v>
      </c>
      <c r="M1195" s="1" t="s">
        <v>12698</v>
      </c>
      <c r="N1195" s="1" t="s">
        <v>13177</v>
      </c>
      <c r="O1195" s="1" t="s">
        <v>1193</v>
      </c>
      <c r="P1195" s="1" t="s">
        <v>19037</v>
      </c>
      <c r="Q1195" s="1" t="s">
        <v>19716</v>
      </c>
      <c r="R1195" s="1" t="s">
        <v>14320</v>
      </c>
      <c r="S1195" s="1" t="s">
        <v>1193</v>
      </c>
      <c r="T1195" s="1"/>
      <c r="U1195" s="1"/>
      <c r="V1195" s="1" t="s">
        <v>14330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6207</v>
      </c>
      <c r="G1196" s="1" t="s">
        <v>7827</v>
      </c>
      <c r="H1196" s="1" t="s">
        <v>9410</v>
      </c>
      <c r="I1196" s="1" t="s">
        <v>11038</v>
      </c>
      <c r="J1196" s="1"/>
      <c r="K1196" s="1" t="s">
        <v>18746</v>
      </c>
      <c r="L1196" s="1" t="s">
        <v>1194</v>
      </c>
      <c r="M1196" s="1" t="s">
        <v>12699</v>
      </c>
      <c r="N1196" s="1" t="s">
        <v>13177</v>
      </c>
      <c r="O1196" s="1" t="s">
        <v>1194</v>
      </c>
      <c r="P1196" s="1" t="s">
        <v>19038</v>
      </c>
      <c r="Q1196" s="1" t="s">
        <v>19038</v>
      </c>
      <c r="R1196" s="1" t="s">
        <v>14320</v>
      </c>
      <c r="S1196" s="1" t="s">
        <v>1194</v>
      </c>
      <c r="T1196" s="1"/>
      <c r="U1196" s="1" t="s">
        <v>20316</v>
      </c>
      <c r="V1196" s="1" t="s">
        <v>14330</v>
      </c>
      <c r="W1196" s="1" t="s">
        <v>1194</v>
      </c>
      <c r="X1196" s="1"/>
      <c r="Y1196" t="s">
        <v>20546</v>
      </c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6208</v>
      </c>
      <c r="G1197" s="1" t="s">
        <v>7828</v>
      </c>
      <c r="H1197" s="1" t="s">
        <v>9411</v>
      </c>
      <c r="I1197" s="1" t="s">
        <v>11039</v>
      </c>
      <c r="J1197" s="1"/>
      <c r="K1197" s="1" t="s">
        <v>18746</v>
      </c>
      <c r="L1197" s="1" t="s">
        <v>1195</v>
      </c>
      <c r="M1197" s="1" t="s">
        <v>12700</v>
      </c>
      <c r="N1197" s="1" t="s">
        <v>13177</v>
      </c>
      <c r="O1197" s="1" t="s">
        <v>1195</v>
      </c>
      <c r="P1197" s="1" t="s">
        <v>19038</v>
      </c>
      <c r="Q1197" s="1" t="s">
        <v>19038</v>
      </c>
      <c r="R1197" s="1" t="s">
        <v>14320</v>
      </c>
      <c r="S1197" s="1" t="s">
        <v>1195</v>
      </c>
      <c r="T1197" s="1"/>
      <c r="U1197" s="1"/>
      <c r="V1197" s="1" t="s">
        <v>14330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6209</v>
      </c>
      <c r="G1198" s="1" t="s">
        <v>7829</v>
      </c>
      <c r="H1198" s="1" t="s">
        <v>9412</v>
      </c>
      <c r="I1198" s="1" t="s">
        <v>11040</v>
      </c>
      <c r="J1198" s="1"/>
      <c r="K1198" s="1" t="s">
        <v>18746</v>
      </c>
      <c r="L1198" s="1" t="s">
        <v>1196</v>
      </c>
      <c r="M1198" s="1" t="s">
        <v>12701</v>
      </c>
      <c r="N1198" s="1" t="s">
        <v>13177</v>
      </c>
      <c r="O1198" s="1" t="s">
        <v>1196</v>
      </c>
      <c r="P1198" s="1" t="s">
        <v>19038</v>
      </c>
      <c r="Q1198" s="1" t="s">
        <v>19038</v>
      </c>
      <c r="R1198" s="1" t="s">
        <v>14320</v>
      </c>
      <c r="S1198" s="1" t="s">
        <v>1196</v>
      </c>
      <c r="T1198" s="1"/>
      <c r="U1198" s="1"/>
      <c r="V1198" s="1" t="s">
        <v>14330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15268</v>
      </c>
      <c r="F1199" s="1" t="s">
        <v>16367</v>
      </c>
      <c r="G1199" s="1" t="s">
        <v>17465</v>
      </c>
      <c r="H1199" s="1" t="s">
        <v>18536</v>
      </c>
      <c r="I1199" s="1" t="s">
        <v>11041</v>
      </c>
      <c r="J1199" s="1"/>
      <c r="K1199" s="1" t="s">
        <v>18746</v>
      </c>
      <c r="L1199" s="1" t="s">
        <v>1197</v>
      </c>
      <c r="M1199" s="1" t="s">
        <v>12702</v>
      </c>
      <c r="N1199" s="1" t="s">
        <v>13177</v>
      </c>
      <c r="O1199" s="1" t="s">
        <v>1197</v>
      </c>
      <c r="P1199" s="1" t="s">
        <v>19038</v>
      </c>
      <c r="Q1199" s="1" t="s">
        <v>19038</v>
      </c>
      <c r="R1199" s="1" t="s">
        <v>14320</v>
      </c>
      <c r="S1199" s="1" t="s">
        <v>1197</v>
      </c>
      <c r="T1199" s="1"/>
      <c r="U1199" s="1"/>
      <c r="V1199" s="1" t="s">
        <v>14330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15269</v>
      </c>
      <c r="F1200" s="1" t="s">
        <v>16368</v>
      </c>
      <c r="G1200" s="1" t="s">
        <v>17466</v>
      </c>
      <c r="H1200" s="1" t="s">
        <v>18537</v>
      </c>
      <c r="I1200" s="1" t="s">
        <v>11042</v>
      </c>
      <c r="J1200" s="1"/>
      <c r="K1200" s="1" t="s">
        <v>18746</v>
      </c>
      <c r="L1200" s="1" t="s">
        <v>1198</v>
      </c>
      <c r="M1200" s="1" t="s">
        <v>12703</v>
      </c>
      <c r="N1200" s="1" t="s">
        <v>13177</v>
      </c>
      <c r="O1200" s="1" t="s">
        <v>1198</v>
      </c>
      <c r="P1200" s="1" t="s">
        <v>19038</v>
      </c>
      <c r="Q1200" s="1" t="s">
        <v>19038</v>
      </c>
      <c r="R1200" s="1" t="s">
        <v>14320</v>
      </c>
      <c r="S1200" s="1" t="s">
        <v>1198</v>
      </c>
      <c r="T1200" s="1"/>
      <c r="U1200" s="1"/>
      <c r="V1200" s="1" t="s">
        <v>14330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15270</v>
      </c>
      <c r="F1201" s="1" t="s">
        <v>16369</v>
      </c>
      <c r="G1201" s="1" t="s">
        <v>17467</v>
      </c>
      <c r="H1201" s="1" t="s">
        <v>18538</v>
      </c>
      <c r="I1201" s="1" t="s">
        <v>11043</v>
      </c>
      <c r="J1201" s="1"/>
      <c r="K1201" s="1" t="s">
        <v>18746</v>
      </c>
      <c r="L1201" s="1" t="s">
        <v>1199</v>
      </c>
      <c r="M1201" s="1" t="s">
        <v>12704</v>
      </c>
      <c r="N1201" s="1" t="s">
        <v>13177</v>
      </c>
      <c r="O1201" s="1" t="s">
        <v>1199</v>
      </c>
      <c r="P1201" s="1" t="s">
        <v>19039</v>
      </c>
      <c r="Q1201" s="1" t="s">
        <v>19717</v>
      </c>
      <c r="R1201" s="1" t="s">
        <v>14320</v>
      </c>
      <c r="S1201" s="1" t="s">
        <v>1199</v>
      </c>
      <c r="T1201" s="1" t="s">
        <v>20111</v>
      </c>
      <c r="U1201" s="1"/>
      <c r="V1201" s="1" t="s">
        <v>14330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15271</v>
      </c>
      <c r="F1202" s="1" t="s">
        <v>16370</v>
      </c>
      <c r="G1202" s="1" t="s">
        <v>17468</v>
      </c>
      <c r="H1202" s="1" t="s">
        <v>18539</v>
      </c>
      <c r="I1202" s="1" t="s">
        <v>11044</v>
      </c>
      <c r="J1202" s="1"/>
      <c r="K1202" s="1" t="s">
        <v>18746</v>
      </c>
      <c r="L1202" s="1" t="s">
        <v>1200</v>
      </c>
      <c r="M1202" s="1" t="s">
        <v>12705</v>
      </c>
      <c r="N1202" s="1" t="s">
        <v>13177</v>
      </c>
      <c r="O1202" s="1" t="s">
        <v>1200</v>
      </c>
      <c r="P1202" s="1" t="s">
        <v>19039</v>
      </c>
      <c r="Q1202" s="1" t="s">
        <v>19718</v>
      </c>
      <c r="R1202" s="1" t="s">
        <v>14320</v>
      </c>
      <c r="S1202" s="1" t="s">
        <v>1200</v>
      </c>
      <c r="T1202" s="1"/>
      <c r="U1202" s="1"/>
      <c r="V1202" s="1" t="s">
        <v>14330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15272</v>
      </c>
      <c r="F1203" s="1" t="s">
        <v>16371</v>
      </c>
      <c r="G1203" s="1" t="s">
        <v>17469</v>
      </c>
      <c r="H1203" s="1" t="s">
        <v>18540</v>
      </c>
      <c r="I1203" s="1" t="s">
        <v>11045</v>
      </c>
      <c r="J1203" s="1"/>
      <c r="K1203" s="1" t="s">
        <v>18746</v>
      </c>
      <c r="L1203" s="1" t="s">
        <v>1201</v>
      </c>
      <c r="M1203" s="1" t="s">
        <v>12706</v>
      </c>
      <c r="N1203" s="1" t="s">
        <v>13177</v>
      </c>
      <c r="O1203" s="1" t="s">
        <v>1201</v>
      </c>
      <c r="P1203" s="1" t="s">
        <v>19039</v>
      </c>
      <c r="Q1203" s="1" t="s">
        <v>19719</v>
      </c>
      <c r="R1203" s="1" t="s">
        <v>14320</v>
      </c>
      <c r="S1203" s="1" t="s">
        <v>1201</v>
      </c>
      <c r="T1203" s="1"/>
      <c r="U1203" s="1"/>
      <c r="V1203" s="1" t="s">
        <v>14330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15273</v>
      </c>
      <c r="F1204" s="1" t="s">
        <v>16372</v>
      </c>
      <c r="G1204" s="1" t="s">
        <v>17470</v>
      </c>
      <c r="H1204" s="1" t="s">
        <v>18541</v>
      </c>
      <c r="I1204" s="1" t="s">
        <v>11046</v>
      </c>
      <c r="J1204" s="1"/>
      <c r="K1204" s="1" t="s">
        <v>18746</v>
      </c>
      <c r="L1204" s="1" t="s">
        <v>1202</v>
      </c>
      <c r="M1204" s="1" t="s">
        <v>12707</v>
      </c>
      <c r="N1204" s="1" t="s">
        <v>13177</v>
      </c>
      <c r="O1204" s="1" t="s">
        <v>1202</v>
      </c>
      <c r="P1204" s="1" t="s">
        <v>19039</v>
      </c>
      <c r="Q1204" s="1" t="s">
        <v>19720</v>
      </c>
      <c r="R1204" s="1" t="s">
        <v>14320</v>
      </c>
      <c r="S1204" s="1" t="s">
        <v>1202</v>
      </c>
      <c r="T1204" s="1"/>
      <c r="U1204" s="1"/>
      <c r="V1204" s="1" t="s">
        <v>14330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15274</v>
      </c>
      <c r="F1205" s="1" t="s">
        <v>16373</v>
      </c>
      <c r="G1205" s="1" t="s">
        <v>17471</v>
      </c>
      <c r="H1205" s="1" t="s">
        <v>18542</v>
      </c>
      <c r="I1205" s="1" t="s">
        <v>11047</v>
      </c>
      <c r="J1205" s="1"/>
      <c r="K1205" s="1" t="s">
        <v>18746</v>
      </c>
      <c r="L1205" s="1" t="s">
        <v>1203</v>
      </c>
      <c r="M1205" s="1" t="s">
        <v>12708</v>
      </c>
      <c r="N1205" s="1" t="s">
        <v>13177</v>
      </c>
      <c r="O1205" s="1" t="s">
        <v>1203</v>
      </c>
      <c r="P1205" s="1" t="s">
        <v>19039</v>
      </c>
      <c r="Q1205" s="1" t="s">
        <v>19721</v>
      </c>
      <c r="R1205" s="1" t="s">
        <v>14320</v>
      </c>
      <c r="S1205" s="1" t="s">
        <v>1203</v>
      </c>
      <c r="T1205" s="1"/>
      <c r="U1205" s="1"/>
      <c r="V1205" s="1" t="s">
        <v>14330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15275</v>
      </c>
      <c r="F1206" s="1" t="s">
        <v>16374</v>
      </c>
      <c r="G1206" s="1" t="s">
        <v>17472</v>
      </c>
      <c r="H1206" s="1" t="s">
        <v>18543</v>
      </c>
      <c r="I1206" s="1" t="s">
        <v>11048</v>
      </c>
      <c r="J1206" s="1"/>
      <c r="K1206" s="1" t="s">
        <v>18746</v>
      </c>
      <c r="L1206" s="1" t="s">
        <v>1204</v>
      </c>
      <c r="M1206" s="1" t="s">
        <v>12709</v>
      </c>
      <c r="N1206" s="1" t="s">
        <v>13177</v>
      </c>
      <c r="O1206" s="1" t="s">
        <v>1204</v>
      </c>
      <c r="P1206" s="1" t="s">
        <v>19039</v>
      </c>
      <c r="Q1206" s="1" t="s">
        <v>19722</v>
      </c>
      <c r="R1206" s="1" t="s">
        <v>14320</v>
      </c>
      <c r="S1206" s="1" t="s">
        <v>1204</v>
      </c>
      <c r="T1206" s="1"/>
      <c r="U1206" s="1"/>
      <c r="V1206" s="1" t="s">
        <v>14330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15276</v>
      </c>
      <c r="F1207" s="1" t="s">
        <v>16375</v>
      </c>
      <c r="G1207" s="1" t="s">
        <v>17473</v>
      </c>
      <c r="H1207" s="1" t="s">
        <v>18544</v>
      </c>
      <c r="I1207" s="1" t="s">
        <v>11049</v>
      </c>
      <c r="J1207" s="1"/>
      <c r="K1207" s="1" t="s">
        <v>18746</v>
      </c>
      <c r="L1207" s="1" t="s">
        <v>1205</v>
      </c>
      <c r="M1207" s="1" t="s">
        <v>12710</v>
      </c>
      <c r="N1207" s="1" t="s">
        <v>13177</v>
      </c>
      <c r="O1207" s="1" t="s">
        <v>1205</v>
      </c>
      <c r="P1207" s="1" t="s">
        <v>19039</v>
      </c>
      <c r="Q1207" s="1" t="s">
        <v>19723</v>
      </c>
      <c r="R1207" s="1" t="s">
        <v>14320</v>
      </c>
      <c r="S1207" s="1" t="s">
        <v>1205</v>
      </c>
      <c r="T1207" s="1"/>
      <c r="U1207" s="1"/>
      <c r="V1207" s="1" t="s">
        <v>14330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15277</v>
      </c>
      <c r="F1208" s="1" t="s">
        <v>16376</v>
      </c>
      <c r="G1208" s="1" t="s">
        <v>17474</v>
      </c>
      <c r="H1208" s="1" t="s">
        <v>18545</v>
      </c>
      <c r="I1208" s="1" t="s">
        <v>11050</v>
      </c>
      <c r="J1208" s="1"/>
      <c r="K1208" s="1" t="s">
        <v>18746</v>
      </c>
      <c r="L1208" s="1" t="s">
        <v>1206</v>
      </c>
      <c r="M1208" s="1" t="s">
        <v>12711</v>
      </c>
      <c r="N1208" s="1" t="s">
        <v>13177</v>
      </c>
      <c r="O1208" s="1" t="s">
        <v>1206</v>
      </c>
      <c r="P1208" s="1" t="s">
        <v>19039</v>
      </c>
      <c r="Q1208" s="1" t="s">
        <v>19724</v>
      </c>
      <c r="R1208" s="1" t="s">
        <v>14320</v>
      </c>
      <c r="S1208" s="1" t="s">
        <v>1206</v>
      </c>
      <c r="T1208" s="1"/>
      <c r="U1208" s="1"/>
      <c r="V1208" s="1" t="s">
        <v>14330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15278</v>
      </c>
      <c r="F1209" s="1" t="s">
        <v>16377</v>
      </c>
      <c r="G1209" s="1" t="s">
        <v>17475</v>
      </c>
      <c r="H1209" s="1" t="s">
        <v>18546</v>
      </c>
      <c r="I1209" s="1" t="s">
        <v>11051</v>
      </c>
      <c r="J1209" s="1"/>
      <c r="K1209" s="1" t="s">
        <v>18746</v>
      </c>
      <c r="L1209" s="1" t="s">
        <v>1207</v>
      </c>
      <c r="M1209" s="1" t="s">
        <v>12712</v>
      </c>
      <c r="N1209" s="1" t="s">
        <v>13177</v>
      </c>
      <c r="O1209" s="1" t="s">
        <v>1207</v>
      </c>
      <c r="P1209" s="1" t="s">
        <v>19039</v>
      </c>
      <c r="Q1209" s="1" t="s">
        <v>19725</v>
      </c>
      <c r="R1209" s="1" t="s">
        <v>14320</v>
      </c>
      <c r="S1209" s="1" t="s">
        <v>1207</v>
      </c>
      <c r="T1209" s="1"/>
      <c r="U1209" s="1"/>
      <c r="V1209" s="1" t="s">
        <v>14330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6221</v>
      </c>
      <c r="G1210" s="1" t="s">
        <v>7841</v>
      </c>
      <c r="H1210" s="1" t="s">
        <v>9424</v>
      </c>
      <c r="I1210" s="1" t="s">
        <v>11052</v>
      </c>
      <c r="J1210" s="1"/>
      <c r="K1210" s="1" t="s">
        <v>18746</v>
      </c>
      <c r="L1210" s="1" t="s">
        <v>1208</v>
      </c>
      <c r="M1210" s="1" t="s">
        <v>12713</v>
      </c>
      <c r="N1210" s="1" t="s">
        <v>13177</v>
      </c>
      <c r="O1210" s="1" t="s">
        <v>1208</v>
      </c>
      <c r="P1210" s="1" t="s">
        <v>19040</v>
      </c>
      <c r="Q1210" s="1" t="s">
        <v>19040</v>
      </c>
      <c r="R1210" s="1" t="s">
        <v>14320</v>
      </c>
      <c r="S1210" s="1" t="s">
        <v>1208</v>
      </c>
      <c r="T1210" s="1"/>
      <c r="U1210" s="1" t="s">
        <v>20317</v>
      </c>
      <c r="V1210" s="1" t="s">
        <v>14330</v>
      </c>
      <c r="W1210" s="1" t="s">
        <v>1208</v>
      </c>
      <c r="X1210" s="1"/>
      <c r="Y1210" t="s">
        <v>20547</v>
      </c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15279</v>
      </c>
      <c r="F1211" s="1" t="s">
        <v>16378</v>
      </c>
      <c r="G1211" s="1" t="s">
        <v>17476</v>
      </c>
      <c r="H1211" s="1" t="s">
        <v>18547</v>
      </c>
      <c r="I1211" s="1" t="s">
        <v>11053</v>
      </c>
      <c r="J1211" s="1"/>
      <c r="K1211" s="1" t="s">
        <v>18746</v>
      </c>
      <c r="L1211" s="1" t="s">
        <v>1209</v>
      </c>
      <c r="M1211" s="1" t="s">
        <v>12714</v>
      </c>
      <c r="N1211" s="1" t="s">
        <v>13177</v>
      </c>
      <c r="O1211" s="1" t="s">
        <v>1209</v>
      </c>
      <c r="P1211" s="1" t="s">
        <v>19040</v>
      </c>
      <c r="Q1211" s="1" t="s">
        <v>19040</v>
      </c>
      <c r="R1211" s="1" t="s">
        <v>14320</v>
      </c>
      <c r="S1211" s="1" t="s">
        <v>1209</v>
      </c>
      <c r="T1211" s="1"/>
      <c r="U1211" s="1"/>
      <c r="V1211" s="1" t="s">
        <v>14330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15280</v>
      </c>
      <c r="F1212" s="1" t="s">
        <v>16379</v>
      </c>
      <c r="G1212" s="1" t="s">
        <v>17477</v>
      </c>
      <c r="H1212" s="1" t="s">
        <v>18548</v>
      </c>
      <c r="I1212" s="1" t="s">
        <v>11054</v>
      </c>
      <c r="J1212" s="1"/>
      <c r="K1212" s="1" t="s">
        <v>18746</v>
      </c>
      <c r="L1212" s="1" t="s">
        <v>1210</v>
      </c>
      <c r="M1212" s="1" t="s">
        <v>12715</v>
      </c>
      <c r="N1212" s="1" t="s">
        <v>13177</v>
      </c>
      <c r="O1212" s="1" t="s">
        <v>1210</v>
      </c>
      <c r="P1212" s="1" t="s">
        <v>19040</v>
      </c>
      <c r="Q1212" s="1" t="s">
        <v>19040</v>
      </c>
      <c r="R1212" s="1" t="s">
        <v>14320</v>
      </c>
      <c r="S1212" s="1" t="s">
        <v>1210</v>
      </c>
      <c r="T1212" s="1"/>
      <c r="U1212" s="1"/>
      <c r="V1212" s="1" t="s">
        <v>14330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15281</v>
      </c>
      <c r="F1213" s="1" t="s">
        <v>16380</v>
      </c>
      <c r="G1213" s="1" t="s">
        <v>17478</v>
      </c>
      <c r="H1213" s="1" t="s">
        <v>18549</v>
      </c>
      <c r="I1213" s="1" t="s">
        <v>11055</v>
      </c>
      <c r="J1213" s="1"/>
      <c r="K1213" s="1" t="s">
        <v>18746</v>
      </c>
      <c r="L1213" s="1" t="s">
        <v>1211</v>
      </c>
      <c r="M1213" s="1" t="s">
        <v>12716</v>
      </c>
      <c r="N1213" s="1" t="s">
        <v>13177</v>
      </c>
      <c r="O1213" s="1" t="s">
        <v>1211</v>
      </c>
      <c r="P1213" s="1" t="s">
        <v>19040</v>
      </c>
      <c r="Q1213" s="1" t="s">
        <v>19040</v>
      </c>
      <c r="R1213" s="1" t="s">
        <v>14320</v>
      </c>
      <c r="S1213" s="1" t="s">
        <v>1211</v>
      </c>
      <c r="T1213" s="1"/>
      <c r="U1213" s="1"/>
      <c r="V1213" s="1" t="s">
        <v>14330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6225</v>
      </c>
      <c r="G1214" s="1" t="s">
        <v>7845</v>
      </c>
      <c r="H1214" s="1" t="s">
        <v>9428</v>
      </c>
      <c r="I1214" s="1" t="s">
        <v>10290</v>
      </c>
      <c r="J1214" s="1"/>
      <c r="K1214" s="1" t="s">
        <v>18746</v>
      </c>
      <c r="L1214" s="1" t="s">
        <v>1212</v>
      </c>
      <c r="M1214" s="1" t="s">
        <v>12717</v>
      </c>
      <c r="N1214" s="1" t="s">
        <v>13177</v>
      </c>
      <c r="O1214" s="1" t="s">
        <v>1212</v>
      </c>
      <c r="P1214" s="1" t="s">
        <v>19040</v>
      </c>
      <c r="Q1214" s="1" t="s">
        <v>19040</v>
      </c>
      <c r="R1214" s="1" t="s">
        <v>14320</v>
      </c>
      <c r="S1214" s="1" t="s">
        <v>1212</v>
      </c>
      <c r="T1214" s="1"/>
      <c r="U1214" s="1"/>
      <c r="V1214" s="1" t="s">
        <v>14330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6226</v>
      </c>
      <c r="G1215" s="1" t="s">
        <v>7846</v>
      </c>
      <c r="H1215" s="1" t="s">
        <v>9429</v>
      </c>
      <c r="I1215" s="1" t="s">
        <v>11056</v>
      </c>
      <c r="J1215" s="1"/>
      <c r="K1215" s="1" t="s">
        <v>18746</v>
      </c>
      <c r="L1215" s="1" t="s">
        <v>1213</v>
      </c>
      <c r="M1215" s="1" t="s">
        <v>12718</v>
      </c>
      <c r="N1215" s="1" t="s">
        <v>13177</v>
      </c>
      <c r="O1215" s="1" t="s">
        <v>1213</v>
      </c>
      <c r="P1215" s="1" t="s">
        <v>19041</v>
      </c>
      <c r="Q1215" s="1" t="s">
        <v>19726</v>
      </c>
      <c r="R1215" s="1" t="s">
        <v>14320</v>
      </c>
      <c r="S1215" s="1" t="s">
        <v>1213</v>
      </c>
      <c r="T1215" s="1" t="s">
        <v>20112</v>
      </c>
      <c r="U1215" s="1"/>
      <c r="V1215" s="1" t="s">
        <v>14330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15282</v>
      </c>
      <c r="F1216" s="1" t="s">
        <v>16381</v>
      </c>
      <c r="G1216" s="1" t="s">
        <v>17479</v>
      </c>
      <c r="H1216" s="1" t="s">
        <v>18550</v>
      </c>
      <c r="I1216" s="1" t="s">
        <v>11057</v>
      </c>
      <c r="J1216" s="1"/>
      <c r="K1216" s="1" t="s">
        <v>18746</v>
      </c>
      <c r="L1216" s="1" t="s">
        <v>1214</v>
      </c>
      <c r="M1216" s="1" t="s">
        <v>12719</v>
      </c>
      <c r="N1216" s="1" t="s">
        <v>13177</v>
      </c>
      <c r="O1216" s="1" t="s">
        <v>1214</v>
      </c>
      <c r="P1216" s="1" t="s">
        <v>19041</v>
      </c>
      <c r="Q1216" s="1" t="s">
        <v>19727</v>
      </c>
      <c r="R1216" s="1" t="s">
        <v>14320</v>
      </c>
      <c r="S1216" s="1" t="s">
        <v>1214</v>
      </c>
      <c r="T1216" s="1"/>
      <c r="U1216" s="1"/>
      <c r="V1216" s="1" t="s">
        <v>14330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6228</v>
      </c>
      <c r="G1217" s="1" t="s">
        <v>7848</v>
      </c>
      <c r="H1217" s="1" t="s">
        <v>9431</v>
      </c>
      <c r="I1217" s="1" t="s">
        <v>11058</v>
      </c>
      <c r="J1217" s="1"/>
      <c r="K1217" s="1" t="s">
        <v>18746</v>
      </c>
      <c r="L1217" s="1" t="s">
        <v>1215</v>
      </c>
      <c r="M1217" s="1" t="s">
        <v>12720</v>
      </c>
      <c r="N1217" s="1" t="s">
        <v>13177</v>
      </c>
      <c r="O1217" s="1" t="s">
        <v>1215</v>
      </c>
      <c r="P1217" s="1" t="s">
        <v>19041</v>
      </c>
      <c r="Q1217" s="1" t="s">
        <v>19728</v>
      </c>
      <c r="R1217" s="1" t="s">
        <v>14320</v>
      </c>
      <c r="S1217" s="1" t="s">
        <v>1215</v>
      </c>
      <c r="T1217" s="1"/>
      <c r="U1217" s="1"/>
      <c r="V1217" s="1" t="s">
        <v>14330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15283</v>
      </c>
      <c r="F1218" s="1" t="s">
        <v>16382</v>
      </c>
      <c r="G1218" s="1" t="s">
        <v>17480</v>
      </c>
      <c r="H1218" s="1" t="s">
        <v>18551</v>
      </c>
      <c r="I1218" s="1" t="s">
        <v>11059</v>
      </c>
      <c r="J1218" s="1"/>
      <c r="K1218" s="1" t="s">
        <v>18746</v>
      </c>
      <c r="L1218" s="1" t="s">
        <v>1216</v>
      </c>
      <c r="M1218" s="1" t="s">
        <v>12721</v>
      </c>
      <c r="N1218" s="1" t="s">
        <v>13177</v>
      </c>
      <c r="O1218" s="1" t="s">
        <v>1216</v>
      </c>
      <c r="P1218" s="1" t="s">
        <v>19041</v>
      </c>
      <c r="Q1218" s="1" t="s">
        <v>19729</v>
      </c>
      <c r="R1218" s="1" t="s">
        <v>14320</v>
      </c>
      <c r="S1218" s="1" t="s">
        <v>1216</v>
      </c>
      <c r="T1218" s="1"/>
      <c r="U1218" s="1"/>
      <c r="V1218" s="1" t="s">
        <v>14330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15284</v>
      </c>
      <c r="F1219" s="1" t="s">
        <v>16383</v>
      </c>
      <c r="G1219" s="1" t="s">
        <v>17481</v>
      </c>
      <c r="H1219" s="1" t="s">
        <v>18545</v>
      </c>
      <c r="I1219" s="1" t="s">
        <v>11060</v>
      </c>
      <c r="J1219" s="1"/>
      <c r="K1219" s="1" t="s">
        <v>18746</v>
      </c>
      <c r="L1219" s="1" t="s">
        <v>1217</v>
      </c>
      <c r="M1219" s="1" t="s">
        <v>12722</v>
      </c>
      <c r="N1219" s="1" t="s">
        <v>13177</v>
      </c>
      <c r="O1219" s="1" t="s">
        <v>1217</v>
      </c>
      <c r="P1219" s="1" t="s">
        <v>19041</v>
      </c>
      <c r="Q1219" s="1" t="s">
        <v>19730</v>
      </c>
      <c r="R1219" s="1" t="s">
        <v>14320</v>
      </c>
      <c r="S1219" s="1" t="s">
        <v>1217</v>
      </c>
      <c r="T1219" s="1"/>
      <c r="U1219" s="1"/>
      <c r="V1219" s="1" t="s">
        <v>14330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6231</v>
      </c>
      <c r="G1220" s="1" t="s">
        <v>7851</v>
      </c>
      <c r="H1220" s="1" t="s">
        <v>9433</v>
      </c>
      <c r="I1220" s="1" t="s">
        <v>11061</v>
      </c>
      <c r="J1220" s="1"/>
      <c r="K1220" s="1" t="s">
        <v>18746</v>
      </c>
      <c r="L1220" s="1" t="s">
        <v>1218</v>
      </c>
      <c r="M1220" s="1" t="s">
        <v>12723</v>
      </c>
      <c r="N1220" s="1" t="s">
        <v>13177</v>
      </c>
      <c r="O1220" s="1" t="s">
        <v>1218</v>
      </c>
      <c r="P1220" s="1" t="s">
        <v>19041</v>
      </c>
      <c r="Q1220" s="1" t="s">
        <v>19731</v>
      </c>
      <c r="R1220" s="1" t="s">
        <v>14320</v>
      </c>
      <c r="S1220" s="1" t="s">
        <v>1218</v>
      </c>
      <c r="T1220" s="1"/>
      <c r="U1220" s="1"/>
      <c r="V1220" s="1" t="s">
        <v>14330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6232</v>
      </c>
      <c r="G1221" s="1" t="s">
        <v>7852</v>
      </c>
      <c r="H1221" s="1" t="s">
        <v>9434</v>
      </c>
      <c r="I1221" s="1" t="s">
        <v>11062</v>
      </c>
      <c r="J1221" s="1"/>
      <c r="K1221" s="1" t="s">
        <v>18746</v>
      </c>
      <c r="L1221" s="1" t="s">
        <v>1219</v>
      </c>
      <c r="M1221" s="1" t="s">
        <v>12724</v>
      </c>
      <c r="N1221" s="1" t="s">
        <v>13177</v>
      </c>
      <c r="O1221" s="1" t="s">
        <v>1219</v>
      </c>
      <c r="P1221" s="1" t="s">
        <v>19041</v>
      </c>
      <c r="Q1221" s="1" t="s">
        <v>19732</v>
      </c>
      <c r="R1221" s="1" t="s">
        <v>14320</v>
      </c>
      <c r="S1221" s="1" t="s">
        <v>1219</v>
      </c>
      <c r="T1221" s="1"/>
      <c r="U1221" s="1"/>
      <c r="V1221" s="1" t="s">
        <v>14330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6233</v>
      </c>
      <c r="G1222" s="1" t="s">
        <v>7853</v>
      </c>
      <c r="H1222" s="1" t="s">
        <v>9435</v>
      </c>
      <c r="I1222" s="1" t="s">
        <v>11063</v>
      </c>
      <c r="J1222" s="1"/>
      <c r="K1222" s="1" t="s">
        <v>18746</v>
      </c>
      <c r="L1222" s="1" t="s">
        <v>1220</v>
      </c>
      <c r="M1222" s="1" t="s">
        <v>12725</v>
      </c>
      <c r="N1222" s="1" t="s">
        <v>13177</v>
      </c>
      <c r="O1222" s="1" t="s">
        <v>1220</v>
      </c>
      <c r="P1222" s="1" t="s">
        <v>19042</v>
      </c>
      <c r="Q1222" s="1" t="s">
        <v>19042</v>
      </c>
      <c r="R1222" s="1" t="s">
        <v>14320</v>
      </c>
      <c r="S1222" s="1" t="s">
        <v>1220</v>
      </c>
      <c r="T1222" s="1"/>
      <c r="U1222" s="1" t="s">
        <v>20318</v>
      </c>
      <c r="V1222" s="1" t="s">
        <v>14330</v>
      </c>
      <c r="W1222" s="1" t="s">
        <v>1220</v>
      </c>
      <c r="X1222" s="1" t="s">
        <v>20441</v>
      </c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15285</v>
      </c>
      <c r="F1223" s="1" t="s">
        <v>16384</v>
      </c>
      <c r="G1223" s="1" t="s">
        <v>17482</v>
      </c>
      <c r="H1223" s="1" t="s">
        <v>18552</v>
      </c>
      <c r="I1223" s="1" t="s">
        <v>11064</v>
      </c>
      <c r="J1223" s="1"/>
      <c r="K1223" s="1" t="s">
        <v>18746</v>
      </c>
      <c r="L1223" s="1" t="s">
        <v>1221</v>
      </c>
      <c r="M1223" s="1" t="s">
        <v>12726</v>
      </c>
      <c r="N1223" s="1" t="s">
        <v>13177</v>
      </c>
      <c r="O1223" s="1" t="s">
        <v>1221</v>
      </c>
      <c r="P1223" s="1" t="s">
        <v>19042</v>
      </c>
      <c r="Q1223" s="1" t="s">
        <v>19042</v>
      </c>
      <c r="R1223" s="1" t="s">
        <v>14320</v>
      </c>
      <c r="S1223" s="1" t="s">
        <v>1221</v>
      </c>
      <c r="T1223" s="1"/>
      <c r="U1223" s="1"/>
      <c r="V1223" s="1" t="s">
        <v>14330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6235</v>
      </c>
      <c r="G1224" s="1" t="s">
        <v>7855</v>
      </c>
      <c r="H1224" s="1" t="s">
        <v>9437</v>
      </c>
      <c r="I1224" s="1" t="s">
        <v>11065</v>
      </c>
      <c r="J1224" s="1"/>
      <c r="K1224" s="1" t="s">
        <v>18746</v>
      </c>
      <c r="L1224" s="1" t="s">
        <v>1222</v>
      </c>
      <c r="M1224" s="1" t="s">
        <v>12727</v>
      </c>
      <c r="N1224" s="1" t="s">
        <v>13177</v>
      </c>
      <c r="O1224" s="1" t="s">
        <v>1222</v>
      </c>
      <c r="P1224" s="1" t="s">
        <v>19042</v>
      </c>
      <c r="Q1224" s="1" t="s">
        <v>19042</v>
      </c>
      <c r="R1224" s="1" t="s">
        <v>14320</v>
      </c>
      <c r="S1224" s="1" t="s">
        <v>1222</v>
      </c>
      <c r="T1224" s="1"/>
      <c r="U1224" s="1"/>
      <c r="V1224" s="1" t="s">
        <v>14330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15286</v>
      </c>
      <c r="F1225" s="1" t="s">
        <v>16385</v>
      </c>
      <c r="G1225" s="1" t="s">
        <v>17483</v>
      </c>
      <c r="H1225" s="1" t="s">
        <v>18553</v>
      </c>
      <c r="I1225" s="1" t="s">
        <v>11066</v>
      </c>
      <c r="J1225" s="1"/>
      <c r="K1225" s="1" t="s">
        <v>18746</v>
      </c>
      <c r="L1225" s="1" t="s">
        <v>1223</v>
      </c>
      <c r="M1225" s="1" t="s">
        <v>12728</v>
      </c>
      <c r="N1225" s="1" t="s">
        <v>13177</v>
      </c>
      <c r="O1225" s="1" t="s">
        <v>1223</v>
      </c>
      <c r="P1225" s="1" t="s">
        <v>19042</v>
      </c>
      <c r="Q1225" s="1" t="s">
        <v>19042</v>
      </c>
      <c r="R1225" s="1" t="s">
        <v>14320</v>
      </c>
      <c r="S1225" s="1" t="s">
        <v>1223</v>
      </c>
      <c r="T1225" s="1"/>
      <c r="U1225" s="1"/>
      <c r="V1225" s="1" t="s">
        <v>14330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15287</v>
      </c>
      <c r="F1226" s="1" t="s">
        <v>16386</v>
      </c>
      <c r="G1226" s="1" t="s">
        <v>17484</v>
      </c>
      <c r="H1226" s="1" t="s">
        <v>18554</v>
      </c>
      <c r="I1226" s="1" t="s">
        <v>11067</v>
      </c>
      <c r="J1226" s="1"/>
      <c r="K1226" s="1" t="s">
        <v>18746</v>
      </c>
      <c r="L1226" s="1" t="s">
        <v>1224</v>
      </c>
      <c r="M1226" s="1" t="s">
        <v>12729</v>
      </c>
      <c r="N1226" s="1" t="s">
        <v>13177</v>
      </c>
      <c r="O1226" s="1" t="s">
        <v>1224</v>
      </c>
      <c r="P1226" s="1" t="s">
        <v>19042</v>
      </c>
      <c r="Q1226" s="1" t="s">
        <v>19042</v>
      </c>
      <c r="R1226" s="1" t="s">
        <v>14320</v>
      </c>
      <c r="S1226" s="1" t="s">
        <v>1224</v>
      </c>
      <c r="T1226" s="1"/>
      <c r="U1226" s="1"/>
      <c r="V1226" s="1" t="s">
        <v>14330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6238</v>
      </c>
      <c r="G1227" s="1" t="s">
        <v>7858</v>
      </c>
      <c r="H1227" s="1" t="s">
        <v>9440</v>
      </c>
      <c r="I1227" s="1" t="s">
        <v>11068</v>
      </c>
      <c r="J1227" s="1"/>
      <c r="K1227" s="1" t="s">
        <v>18746</v>
      </c>
      <c r="L1227" s="1" t="s">
        <v>1225</v>
      </c>
      <c r="M1227" s="1" t="s">
        <v>12730</v>
      </c>
      <c r="N1227" s="1" t="s">
        <v>13177</v>
      </c>
      <c r="O1227" s="1" t="s">
        <v>1225</v>
      </c>
      <c r="P1227" s="1" t="s">
        <v>19043</v>
      </c>
      <c r="Q1227" s="1" t="s">
        <v>19733</v>
      </c>
      <c r="R1227" s="1" t="s">
        <v>14320</v>
      </c>
      <c r="S1227" s="1" t="s">
        <v>1225</v>
      </c>
      <c r="T1227" s="1" t="s">
        <v>20113</v>
      </c>
      <c r="U1227" s="1"/>
      <c r="V1227" s="1" t="s">
        <v>14330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15288</v>
      </c>
      <c r="F1228" s="1" t="s">
        <v>16387</v>
      </c>
      <c r="G1228" s="1" t="s">
        <v>17485</v>
      </c>
      <c r="H1228" s="1" t="s">
        <v>18555</v>
      </c>
      <c r="I1228" s="1" t="s">
        <v>11069</v>
      </c>
      <c r="J1228" s="1"/>
      <c r="K1228" s="1" t="s">
        <v>18746</v>
      </c>
      <c r="L1228" s="1" t="s">
        <v>1226</v>
      </c>
      <c r="M1228" s="1" t="s">
        <v>12731</v>
      </c>
      <c r="N1228" s="1" t="s">
        <v>13177</v>
      </c>
      <c r="O1228" s="1" t="s">
        <v>1226</v>
      </c>
      <c r="P1228" s="1" t="s">
        <v>19043</v>
      </c>
      <c r="Q1228" s="1" t="s">
        <v>19734</v>
      </c>
      <c r="R1228" s="1" t="s">
        <v>14320</v>
      </c>
      <c r="S1228" s="1" t="s">
        <v>1226</v>
      </c>
      <c r="T1228" s="1"/>
      <c r="U1228" s="1"/>
      <c r="V1228" s="1" t="s">
        <v>14330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15289</v>
      </c>
      <c r="F1229" s="1" t="s">
        <v>16388</v>
      </c>
      <c r="G1229" s="1" t="s">
        <v>17486</v>
      </c>
      <c r="H1229" s="1" t="s">
        <v>18556</v>
      </c>
      <c r="I1229" s="1" t="s">
        <v>11070</v>
      </c>
      <c r="J1229" s="1"/>
      <c r="K1229" s="1" t="s">
        <v>18746</v>
      </c>
      <c r="L1229" s="1" t="s">
        <v>1227</v>
      </c>
      <c r="M1229" s="1" t="s">
        <v>12732</v>
      </c>
      <c r="N1229" s="1" t="s">
        <v>13177</v>
      </c>
      <c r="O1229" s="1" t="s">
        <v>1227</v>
      </c>
      <c r="P1229" s="1" t="s">
        <v>19043</v>
      </c>
      <c r="Q1229" s="1" t="s">
        <v>19735</v>
      </c>
      <c r="R1229" s="1" t="s">
        <v>14320</v>
      </c>
      <c r="S1229" s="1" t="s">
        <v>1227</v>
      </c>
      <c r="T1229" s="1"/>
      <c r="U1229" s="1"/>
      <c r="V1229" s="1" t="s">
        <v>14330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15290</v>
      </c>
      <c r="F1230" s="1" t="s">
        <v>16389</v>
      </c>
      <c r="G1230" s="1" t="s">
        <v>17487</v>
      </c>
      <c r="H1230" s="1" t="s">
        <v>18557</v>
      </c>
      <c r="I1230" s="1" t="s">
        <v>11071</v>
      </c>
      <c r="J1230" s="1"/>
      <c r="K1230" s="1" t="s">
        <v>18746</v>
      </c>
      <c r="L1230" s="1" t="s">
        <v>1228</v>
      </c>
      <c r="M1230" s="1" t="s">
        <v>12733</v>
      </c>
      <c r="N1230" s="1" t="s">
        <v>13177</v>
      </c>
      <c r="O1230" s="1" t="s">
        <v>1228</v>
      </c>
      <c r="P1230" s="1" t="s">
        <v>19043</v>
      </c>
      <c r="Q1230" s="1" t="s">
        <v>19736</v>
      </c>
      <c r="R1230" s="1" t="s">
        <v>14320</v>
      </c>
      <c r="S1230" s="1" t="s">
        <v>1228</v>
      </c>
      <c r="T1230" s="1"/>
      <c r="U1230" s="1"/>
      <c r="V1230" s="1" t="s">
        <v>14330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15291</v>
      </c>
      <c r="F1231" s="1" t="s">
        <v>16390</v>
      </c>
      <c r="G1231" s="1" t="s">
        <v>17488</v>
      </c>
      <c r="H1231" s="1" t="s">
        <v>18558</v>
      </c>
      <c r="I1231" s="1" t="s">
        <v>11072</v>
      </c>
      <c r="J1231" s="1"/>
      <c r="K1231" s="1" t="s">
        <v>18746</v>
      </c>
      <c r="L1231" s="1" t="s">
        <v>1229</v>
      </c>
      <c r="M1231" s="1" t="s">
        <v>12734</v>
      </c>
      <c r="N1231" s="1" t="s">
        <v>13177</v>
      </c>
      <c r="O1231" s="1" t="s">
        <v>1229</v>
      </c>
      <c r="P1231" s="1" t="s">
        <v>19043</v>
      </c>
      <c r="Q1231" s="1" t="s">
        <v>19737</v>
      </c>
      <c r="R1231" s="1" t="s">
        <v>14320</v>
      </c>
      <c r="S1231" s="1" t="s">
        <v>1229</v>
      </c>
      <c r="T1231" s="1"/>
      <c r="U1231" s="1"/>
      <c r="V1231" s="1" t="s">
        <v>14330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15292</v>
      </c>
      <c r="F1232" s="1" t="s">
        <v>16391</v>
      </c>
      <c r="G1232" s="1" t="s">
        <v>17489</v>
      </c>
      <c r="H1232" s="1" t="s">
        <v>18559</v>
      </c>
      <c r="I1232" s="1" t="s">
        <v>11073</v>
      </c>
      <c r="J1232" s="1"/>
      <c r="K1232" s="1" t="s">
        <v>18746</v>
      </c>
      <c r="L1232" s="1" t="s">
        <v>1230</v>
      </c>
      <c r="M1232" s="1" t="s">
        <v>12735</v>
      </c>
      <c r="N1232" s="1" t="s">
        <v>13177</v>
      </c>
      <c r="O1232" s="1" t="s">
        <v>1230</v>
      </c>
      <c r="P1232" s="1" t="s">
        <v>19043</v>
      </c>
      <c r="Q1232" s="1" t="s">
        <v>19738</v>
      </c>
      <c r="R1232" s="1" t="s">
        <v>14320</v>
      </c>
      <c r="S1232" s="1" t="s">
        <v>1230</v>
      </c>
      <c r="T1232" s="1"/>
      <c r="U1232" s="1"/>
      <c r="V1232" s="1" t="s">
        <v>14330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15293</v>
      </c>
      <c r="F1233" s="1" t="s">
        <v>16392</v>
      </c>
      <c r="G1233" s="1" t="s">
        <v>17490</v>
      </c>
      <c r="H1233" s="1" t="s">
        <v>18560</v>
      </c>
      <c r="I1233" s="1" t="s">
        <v>11074</v>
      </c>
      <c r="J1233" s="1"/>
      <c r="K1233" s="1" t="s">
        <v>18746</v>
      </c>
      <c r="L1233" s="1" t="s">
        <v>1231</v>
      </c>
      <c r="M1233" s="1" t="s">
        <v>12736</v>
      </c>
      <c r="N1233" s="1" t="s">
        <v>13177</v>
      </c>
      <c r="O1233" s="1" t="s">
        <v>1231</v>
      </c>
      <c r="P1233" s="1" t="s">
        <v>19043</v>
      </c>
      <c r="Q1233" s="1" t="s">
        <v>19739</v>
      </c>
      <c r="R1233" s="1" t="s">
        <v>14320</v>
      </c>
      <c r="S1233" s="1" t="s">
        <v>1231</v>
      </c>
      <c r="T1233" s="1"/>
      <c r="U1233" s="1"/>
      <c r="V1233" s="1" t="s">
        <v>14330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15294</v>
      </c>
      <c r="F1234" s="1" t="s">
        <v>16393</v>
      </c>
      <c r="G1234" s="1" t="s">
        <v>17491</v>
      </c>
      <c r="H1234" s="1" t="s">
        <v>18561</v>
      </c>
      <c r="I1234" s="1" t="s">
        <v>11075</v>
      </c>
      <c r="J1234" s="1"/>
      <c r="K1234" s="1" t="s">
        <v>18746</v>
      </c>
      <c r="L1234" s="1" t="s">
        <v>1232</v>
      </c>
      <c r="M1234" s="1" t="s">
        <v>12737</v>
      </c>
      <c r="N1234" s="1" t="s">
        <v>13177</v>
      </c>
      <c r="O1234" s="1" t="s">
        <v>1232</v>
      </c>
      <c r="P1234" s="1" t="s">
        <v>19044</v>
      </c>
      <c r="Q1234" s="1" t="s">
        <v>19044</v>
      </c>
      <c r="R1234" s="1" t="s">
        <v>14320</v>
      </c>
      <c r="S1234" s="1" t="s">
        <v>1232</v>
      </c>
      <c r="T1234" s="1"/>
      <c r="U1234" s="1" t="s">
        <v>20319</v>
      </c>
      <c r="V1234" s="1" t="s">
        <v>14330</v>
      </c>
      <c r="W1234" s="1" t="s">
        <v>1232</v>
      </c>
      <c r="X1234" s="1" t="s">
        <v>20442</v>
      </c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15295</v>
      </c>
      <c r="F1235" s="1" t="s">
        <v>16394</v>
      </c>
      <c r="G1235" s="1" t="s">
        <v>17492</v>
      </c>
      <c r="H1235" s="1" t="s">
        <v>18562</v>
      </c>
      <c r="I1235" s="1" t="s">
        <v>11076</v>
      </c>
      <c r="J1235" s="1"/>
      <c r="K1235" s="1" t="s">
        <v>18746</v>
      </c>
      <c r="L1235" s="1" t="s">
        <v>1233</v>
      </c>
      <c r="M1235" s="1" t="s">
        <v>12738</v>
      </c>
      <c r="N1235" s="1" t="s">
        <v>13177</v>
      </c>
      <c r="O1235" s="1" t="s">
        <v>1233</v>
      </c>
      <c r="P1235" s="1" t="s">
        <v>19044</v>
      </c>
      <c r="Q1235" s="1" t="s">
        <v>19044</v>
      </c>
      <c r="R1235" s="1" t="s">
        <v>14320</v>
      </c>
      <c r="S1235" s="1" t="s">
        <v>1233</v>
      </c>
      <c r="T1235" s="1"/>
      <c r="U1235" s="1"/>
      <c r="V1235" s="1" t="s">
        <v>14330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15296</v>
      </c>
      <c r="F1236" s="1" t="s">
        <v>16395</v>
      </c>
      <c r="G1236" s="1" t="s">
        <v>17493</v>
      </c>
      <c r="H1236" s="1" t="s">
        <v>18563</v>
      </c>
      <c r="I1236" s="1" t="s">
        <v>11077</v>
      </c>
      <c r="J1236" s="1"/>
      <c r="K1236" s="1" t="s">
        <v>18746</v>
      </c>
      <c r="L1236" s="1" t="s">
        <v>1234</v>
      </c>
      <c r="M1236" s="1" t="s">
        <v>12739</v>
      </c>
      <c r="N1236" s="1" t="s">
        <v>13177</v>
      </c>
      <c r="O1236" s="1" t="s">
        <v>1234</v>
      </c>
      <c r="P1236" s="1" t="s">
        <v>19044</v>
      </c>
      <c r="Q1236" s="1" t="s">
        <v>19044</v>
      </c>
      <c r="R1236" s="1" t="s">
        <v>14320</v>
      </c>
      <c r="S1236" s="1" t="s">
        <v>1234</v>
      </c>
      <c r="T1236" s="1"/>
      <c r="U1236" s="1"/>
      <c r="V1236" s="1" t="s">
        <v>14330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15297</v>
      </c>
      <c r="F1237" s="1" t="s">
        <v>16396</v>
      </c>
      <c r="G1237" s="1" t="s">
        <v>17494</v>
      </c>
      <c r="H1237" s="1" t="s">
        <v>18564</v>
      </c>
      <c r="I1237" s="1" t="s">
        <v>11078</v>
      </c>
      <c r="J1237" s="1"/>
      <c r="K1237" s="1" t="s">
        <v>18746</v>
      </c>
      <c r="L1237" s="1" t="s">
        <v>1235</v>
      </c>
      <c r="M1237" s="1" t="s">
        <v>12740</v>
      </c>
      <c r="N1237" s="1" t="s">
        <v>13177</v>
      </c>
      <c r="O1237" s="1" t="s">
        <v>1235</v>
      </c>
      <c r="P1237" s="1" t="s">
        <v>19044</v>
      </c>
      <c r="Q1237" s="1" t="s">
        <v>19044</v>
      </c>
      <c r="R1237" s="1" t="s">
        <v>14320</v>
      </c>
      <c r="S1237" s="1" t="s">
        <v>1235</v>
      </c>
      <c r="T1237" s="1"/>
      <c r="U1237" s="1"/>
      <c r="V1237" s="1" t="s">
        <v>14330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15298</v>
      </c>
      <c r="F1238" s="1" t="s">
        <v>16397</v>
      </c>
      <c r="G1238" s="1" t="s">
        <v>17495</v>
      </c>
      <c r="H1238" s="1" t="s">
        <v>18565</v>
      </c>
      <c r="I1238" s="1" t="s">
        <v>11079</v>
      </c>
      <c r="J1238" s="1"/>
      <c r="K1238" s="1" t="s">
        <v>18746</v>
      </c>
      <c r="L1238" s="1" t="s">
        <v>1236</v>
      </c>
      <c r="M1238" s="1" t="s">
        <v>12741</v>
      </c>
      <c r="N1238" s="1" t="s">
        <v>13177</v>
      </c>
      <c r="O1238" s="1" t="s">
        <v>1236</v>
      </c>
      <c r="P1238" s="1" t="s">
        <v>19044</v>
      </c>
      <c r="Q1238" s="1" t="s">
        <v>19044</v>
      </c>
      <c r="R1238" s="1" t="s">
        <v>14320</v>
      </c>
      <c r="S1238" s="1" t="s">
        <v>1236</v>
      </c>
      <c r="T1238" s="1"/>
      <c r="U1238" s="1"/>
      <c r="V1238" s="1" t="s">
        <v>14330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6250</v>
      </c>
      <c r="G1239" s="1" t="s">
        <v>7870</v>
      </c>
      <c r="H1239" s="1" t="s">
        <v>9452</v>
      </c>
      <c r="I1239" s="1" t="s">
        <v>11080</v>
      </c>
      <c r="J1239" s="1"/>
      <c r="K1239" s="1" t="s">
        <v>18746</v>
      </c>
      <c r="L1239" s="1" t="s">
        <v>1237</v>
      </c>
      <c r="M1239" s="1" t="s">
        <v>12742</v>
      </c>
      <c r="N1239" s="1" t="s">
        <v>13177</v>
      </c>
      <c r="O1239" s="1" t="s">
        <v>1237</v>
      </c>
      <c r="P1239" s="1" t="s">
        <v>19045</v>
      </c>
      <c r="Q1239" s="1" t="s">
        <v>19740</v>
      </c>
      <c r="R1239" s="1" t="s">
        <v>14320</v>
      </c>
      <c r="S1239" s="1" t="s">
        <v>1237</v>
      </c>
      <c r="T1239" s="1" t="s">
        <v>20114</v>
      </c>
      <c r="U1239" s="1"/>
      <c r="V1239" s="1" t="s">
        <v>14330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15299</v>
      </c>
      <c r="F1240" s="1" t="s">
        <v>16398</v>
      </c>
      <c r="G1240" s="1" t="s">
        <v>17496</v>
      </c>
      <c r="H1240" s="1" t="s">
        <v>18566</v>
      </c>
      <c r="I1240" s="1" t="s">
        <v>11081</v>
      </c>
      <c r="J1240" s="1"/>
      <c r="K1240" s="1" t="s">
        <v>18746</v>
      </c>
      <c r="L1240" s="1" t="s">
        <v>1238</v>
      </c>
      <c r="M1240" s="1" t="s">
        <v>12743</v>
      </c>
      <c r="N1240" s="1" t="s">
        <v>13177</v>
      </c>
      <c r="O1240" s="1" t="s">
        <v>1238</v>
      </c>
      <c r="P1240" s="1" t="s">
        <v>19045</v>
      </c>
      <c r="Q1240" s="1" t="s">
        <v>19741</v>
      </c>
      <c r="R1240" s="1" t="s">
        <v>14320</v>
      </c>
      <c r="S1240" s="1" t="s">
        <v>1238</v>
      </c>
      <c r="T1240" s="1"/>
      <c r="U1240" s="1"/>
      <c r="V1240" s="1" t="s">
        <v>14330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15300</v>
      </c>
      <c r="F1241" s="1" t="s">
        <v>16399</v>
      </c>
      <c r="G1241" s="1" t="s">
        <v>17497</v>
      </c>
      <c r="H1241" s="1" t="s">
        <v>18567</v>
      </c>
      <c r="I1241" s="1" t="s">
        <v>11082</v>
      </c>
      <c r="J1241" s="1"/>
      <c r="K1241" s="1" t="s">
        <v>18746</v>
      </c>
      <c r="L1241" s="1" t="s">
        <v>1239</v>
      </c>
      <c r="M1241" s="1" t="s">
        <v>12744</v>
      </c>
      <c r="N1241" s="1" t="s">
        <v>13177</v>
      </c>
      <c r="O1241" s="1" t="s">
        <v>1239</v>
      </c>
      <c r="P1241" s="1" t="s">
        <v>19046</v>
      </c>
      <c r="Q1241" s="1" t="s">
        <v>19046</v>
      </c>
      <c r="R1241" s="1" t="s">
        <v>14320</v>
      </c>
      <c r="S1241" s="1" t="s">
        <v>1239</v>
      </c>
      <c r="T1241" s="1"/>
      <c r="U1241" s="1" t="s">
        <v>20320</v>
      </c>
      <c r="V1241" s="1" t="s">
        <v>14330</v>
      </c>
      <c r="W1241" s="1" t="s">
        <v>1239</v>
      </c>
      <c r="X1241" s="1"/>
      <c r="Y1241" t="s">
        <v>20548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15301</v>
      </c>
      <c r="F1242" s="1" t="s">
        <v>16400</v>
      </c>
      <c r="G1242" s="1" t="s">
        <v>17498</v>
      </c>
      <c r="H1242" s="1" t="s">
        <v>18566</v>
      </c>
      <c r="I1242" s="1" t="s">
        <v>11083</v>
      </c>
      <c r="J1242" s="1"/>
      <c r="K1242" s="1" t="s">
        <v>18746</v>
      </c>
      <c r="L1242" s="1" t="s">
        <v>1240</v>
      </c>
      <c r="M1242" s="1" t="s">
        <v>12745</v>
      </c>
      <c r="N1242" s="1" t="s">
        <v>13177</v>
      </c>
      <c r="O1242" s="1" t="s">
        <v>1240</v>
      </c>
      <c r="P1242" s="1" t="s">
        <v>19046</v>
      </c>
      <c r="Q1242" s="1" t="s">
        <v>19046</v>
      </c>
      <c r="R1242" s="1" t="s">
        <v>14320</v>
      </c>
      <c r="S1242" s="1" t="s">
        <v>1240</v>
      </c>
      <c r="T1242" s="1"/>
      <c r="U1242" s="1"/>
      <c r="V1242" s="1" t="s">
        <v>14330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15302</v>
      </c>
      <c r="F1243" s="1" t="s">
        <v>16401</v>
      </c>
      <c r="G1243" s="1" t="s">
        <v>17499</v>
      </c>
      <c r="H1243" s="1" t="s">
        <v>18568</v>
      </c>
      <c r="I1243" s="1" t="s">
        <v>11084</v>
      </c>
      <c r="J1243" s="1"/>
      <c r="K1243" s="1" t="s">
        <v>18746</v>
      </c>
      <c r="L1243" s="1" t="s">
        <v>1241</v>
      </c>
      <c r="M1243" s="1" t="s">
        <v>12746</v>
      </c>
      <c r="N1243" s="1" t="s">
        <v>13177</v>
      </c>
      <c r="O1243" s="1" t="s">
        <v>1241</v>
      </c>
      <c r="P1243" s="1" t="s">
        <v>19046</v>
      </c>
      <c r="Q1243" s="1" t="s">
        <v>19046</v>
      </c>
      <c r="R1243" s="1" t="s">
        <v>14320</v>
      </c>
      <c r="S1243" s="1" t="s">
        <v>1241</v>
      </c>
      <c r="T1243" s="1"/>
      <c r="U1243" s="1"/>
      <c r="V1243" s="1" t="s">
        <v>14330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6255</v>
      </c>
      <c r="G1244" s="1" t="s">
        <v>7875</v>
      </c>
      <c r="H1244" s="1" t="s">
        <v>9456</v>
      </c>
      <c r="I1244" s="1" t="s">
        <v>11085</v>
      </c>
      <c r="J1244" s="1"/>
      <c r="K1244" s="1" t="s">
        <v>18746</v>
      </c>
      <c r="L1244" s="1" t="s">
        <v>1242</v>
      </c>
      <c r="M1244" s="1" t="s">
        <v>12747</v>
      </c>
      <c r="N1244" s="1" t="s">
        <v>13177</v>
      </c>
      <c r="O1244" s="1" t="s">
        <v>1242</v>
      </c>
      <c r="P1244" s="1" t="s">
        <v>19047</v>
      </c>
      <c r="Q1244" s="1" t="s">
        <v>19742</v>
      </c>
      <c r="R1244" s="1" t="s">
        <v>14320</v>
      </c>
      <c r="S1244" s="1" t="s">
        <v>1242</v>
      </c>
      <c r="T1244" s="1" t="s">
        <v>20115</v>
      </c>
      <c r="U1244" s="1"/>
      <c r="V1244" s="1" t="s">
        <v>14330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15303</v>
      </c>
      <c r="F1245" s="1" t="s">
        <v>16402</v>
      </c>
      <c r="G1245" s="1" t="s">
        <v>17500</v>
      </c>
      <c r="H1245" s="1" t="s">
        <v>18569</v>
      </c>
      <c r="I1245" s="1" t="s">
        <v>11086</v>
      </c>
      <c r="J1245" s="1"/>
      <c r="K1245" s="1" t="s">
        <v>18746</v>
      </c>
      <c r="L1245" s="1" t="s">
        <v>1243</v>
      </c>
      <c r="M1245" s="1" t="s">
        <v>12748</v>
      </c>
      <c r="N1245" s="1" t="s">
        <v>13177</v>
      </c>
      <c r="O1245" s="1" t="s">
        <v>1243</v>
      </c>
      <c r="P1245" s="1" t="s">
        <v>19047</v>
      </c>
      <c r="Q1245" s="1" t="s">
        <v>19743</v>
      </c>
      <c r="R1245" s="1" t="s">
        <v>14320</v>
      </c>
      <c r="S1245" s="1" t="s">
        <v>1243</v>
      </c>
      <c r="T1245" s="1"/>
      <c r="U1245" s="1"/>
      <c r="V1245" s="1" t="s">
        <v>14330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15304</v>
      </c>
      <c r="F1246" s="1" t="s">
        <v>16403</v>
      </c>
      <c r="G1246" s="1" t="s">
        <v>17501</v>
      </c>
      <c r="H1246" s="1" t="s">
        <v>18570</v>
      </c>
      <c r="I1246" s="1" t="s">
        <v>11087</v>
      </c>
      <c r="J1246" s="1"/>
      <c r="K1246" s="1" t="s">
        <v>18746</v>
      </c>
      <c r="L1246" s="1" t="s">
        <v>1244</v>
      </c>
      <c r="M1246" s="1" t="s">
        <v>12749</v>
      </c>
      <c r="N1246" s="1" t="s">
        <v>13177</v>
      </c>
      <c r="O1246" s="1" t="s">
        <v>1244</v>
      </c>
      <c r="P1246" s="1" t="s">
        <v>19047</v>
      </c>
      <c r="Q1246" s="1" t="s">
        <v>19744</v>
      </c>
      <c r="R1246" s="1" t="s">
        <v>14320</v>
      </c>
      <c r="S1246" s="1" t="s">
        <v>1244</v>
      </c>
      <c r="T1246" s="1"/>
      <c r="U1246" s="1"/>
      <c r="V1246" s="1" t="s">
        <v>14330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15305</v>
      </c>
      <c r="F1247" s="1" t="s">
        <v>16404</v>
      </c>
      <c r="G1247" s="1" t="s">
        <v>17502</v>
      </c>
      <c r="H1247" s="1" t="s">
        <v>18556</v>
      </c>
      <c r="I1247" s="1" t="s">
        <v>11088</v>
      </c>
      <c r="J1247" s="1"/>
      <c r="K1247" s="1" t="s">
        <v>18746</v>
      </c>
      <c r="L1247" s="1" t="s">
        <v>1245</v>
      </c>
      <c r="M1247" s="1" t="s">
        <v>12750</v>
      </c>
      <c r="N1247" s="1" t="s">
        <v>13177</v>
      </c>
      <c r="O1247" s="1" t="s">
        <v>1245</v>
      </c>
      <c r="P1247" s="1" t="s">
        <v>19048</v>
      </c>
      <c r="Q1247" s="1" t="s">
        <v>19048</v>
      </c>
      <c r="R1247" s="1" t="s">
        <v>14320</v>
      </c>
      <c r="S1247" s="1" t="s">
        <v>1245</v>
      </c>
      <c r="T1247" s="1"/>
      <c r="U1247" s="1" t="s">
        <v>20321</v>
      </c>
      <c r="V1247" s="1" t="s">
        <v>14330</v>
      </c>
      <c r="W1247" s="1" t="s">
        <v>1245</v>
      </c>
      <c r="X1247" s="1"/>
      <c r="Y1247" t="s">
        <v>20549</v>
      </c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15306</v>
      </c>
      <c r="F1248" s="1" t="s">
        <v>16405</v>
      </c>
      <c r="G1248" s="1" t="s">
        <v>17503</v>
      </c>
      <c r="H1248" s="1" t="s">
        <v>18571</v>
      </c>
      <c r="I1248" s="1" t="s">
        <v>11089</v>
      </c>
      <c r="J1248" s="1"/>
      <c r="K1248" s="1" t="s">
        <v>18746</v>
      </c>
      <c r="L1248" s="1" t="s">
        <v>1246</v>
      </c>
      <c r="M1248" s="1" t="s">
        <v>12751</v>
      </c>
      <c r="N1248" s="1" t="s">
        <v>13177</v>
      </c>
      <c r="O1248" s="1" t="s">
        <v>1246</v>
      </c>
      <c r="P1248" s="1" t="s">
        <v>19048</v>
      </c>
      <c r="Q1248" s="1" t="s">
        <v>19048</v>
      </c>
      <c r="R1248" s="1" t="s">
        <v>14320</v>
      </c>
      <c r="S1248" s="1" t="s">
        <v>1246</v>
      </c>
      <c r="T1248" s="1"/>
      <c r="U1248" s="1"/>
      <c r="V1248" s="1" t="s">
        <v>14330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15307</v>
      </c>
      <c r="F1249" s="1" t="s">
        <v>16406</v>
      </c>
      <c r="G1249" s="1" t="s">
        <v>17504</v>
      </c>
      <c r="H1249" s="1" t="s">
        <v>18572</v>
      </c>
      <c r="I1249" s="1" t="s">
        <v>11090</v>
      </c>
      <c r="J1249" s="1"/>
      <c r="K1249" s="1" t="s">
        <v>18746</v>
      </c>
      <c r="L1249" s="1" t="s">
        <v>1247</v>
      </c>
      <c r="M1249" s="1" t="s">
        <v>12752</v>
      </c>
      <c r="N1249" s="1" t="s">
        <v>13177</v>
      </c>
      <c r="O1249" s="1" t="s">
        <v>1247</v>
      </c>
      <c r="P1249" s="1" t="s">
        <v>19048</v>
      </c>
      <c r="Q1249" s="1" t="s">
        <v>19048</v>
      </c>
      <c r="R1249" s="1" t="s">
        <v>14320</v>
      </c>
      <c r="S1249" s="1" t="s">
        <v>1247</v>
      </c>
      <c r="T1249" s="1"/>
      <c r="U1249" s="1"/>
      <c r="V1249" s="1" t="s">
        <v>14330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15308</v>
      </c>
      <c r="F1250" s="1" t="s">
        <v>16407</v>
      </c>
      <c r="G1250" s="1" t="s">
        <v>17505</v>
      </c>
      <c r="H1250" s="1" t="s">
        <v>18573</v>
      </c>
      <c r="I1250" s="1" t="s">
        <v>11091</v>
      </c>
      <c r="J1250" s="1"/>
      <c r="K1250" s="1" t="s">
        <v>18746</v>
      </c>
      <c r="L1250" s="1" t="s">
        <v>1248</v>
      </c>
      <c r="M1250" s="1" t="s">
        <v>12753</v>
      </c>
      <c r="N1250" s="1" t="s">
        <v>13177</v>
      </c>
      <c r="O1250" s="1" t="s">
        <v>1248</v>
      </c>
      <c r="P1250" s="1" t="s">
        <v>19049</v>
      </c>
      <c r="Q1250" s="1" t="s">
        <v>19745</v>
      </c>
      <c r="R1250" s="1" t="s">
        <v>14320</v>
      </c>
      <c r="S1250" s="1" t="s">
        <v>1248</v>
      </c>
      <c r="T1250" s="1" t="s">
        <v>20116</v>
      </c>
      <c r="U1250" s="1"/>
      <c r="V1250" s="1" t="s">
        <v>14330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6262</v>
      </c>
      <c r="G1251" s="1" t="s">
        <v>7882</v>
      </c>
      <c r="H1251" s="1" t="s">
        <v>9462</v>
      </c>
      <c r="I1251" s="1" t="s">
        <v>11092</v>
      </c>
      <c r="J1251" s="1"/>
      <c r="K1251" s="1" t="s">
        <v>18746</v>
      </c>
      <c r="L1251" s="1" t="s">
        <v>1249</v>
      </c>
      <c r="M1251" s="1" t="s">
        <v>12754</v>
      </c>
      <c r="N1251" s="1" t="s">
        <v>13177</v>
      </c>
      <c r="O1251" s="1" t="s">
        <v>1249</v>
      </c>
      <c r="P1251" s="1" t="s">
        <v>19049</v>
      </c>
      <c r="Q1251" s="1" t="s">
        <v>19746</v>
      </c>
      <c r="R1251" s="1" t="s">
        <v>14320</v>
      </c>
      <c r="S1251" s="1" t="s">
        <v>1249</v>
      </c>
      <c r="T1251" s="1"/>
      <c r="U1251" s="1"/>
      <c r="V1251" s="1" t="s">
        <v>14330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15309</v>
      </c>
      <c r="F1252" s="1" t="s">
        <v>16408</v>
      </c>
      <c r="G1252" s="1" t="s">
        <v>17506</v>
      </c>
      <c r="H1252" s="1" t="s">
        <v>18574</v>
      </c>
      <c r="I1252" s="1" t="s">
        <v>11093</v>
      </c>
      <c r="J1252" s="1"/>
      <c r="K1252" s="1" t="s">
        <v>18746</v>
      </c>
      <c r="L1252" s="1" t="s">
        <v>1250</v>
      </c>
      <c r="M1252" s="1" t="s">
        <v>12755</v>
      </c>
      <c r="N1252" s="1" t="s">
        <v>13177</v>
      </c>
      <c r="O1252" s="1" t="s">
        <v>1250</v>
      </c>
      <c r="P1252" s="1" t="s">
        <v>19049</v>
      </c>
      <c r="Q1252" s="1" t="s">
        <v>19747</v>
      </c>
      <c r="R1252" s="1" t="s">
        <v>14320</v>
      </c>
      <c r="S1252" s="1" t="s">
        <v>1250</v>
      </c>
      <c r="T1252" s="1"/>
      <c r="U1252" s="1"/>
      <c r="V1252" s="1" t="s">
        <v>14330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15310</v>
      </c>
      <c r="F1253" s="1" t="s">
        <v>16409</v>
      </c>
      <c r="G1253" s="1" t="s">
        <v>17507</v>
      </c>
      <c r="H1253" s="1" t="s">
        <v>18575</v>
      </c>
      <c r="I1253" s="1" t="s">
        <v>11094</v>
      </c>
      <c r="J1253" s="1"/>
      <c r="K1253" s="1" t="s">
        <v>18746</v>
      </c>
      <c r="L1253" s="1" t="s">
        <v>1251</v>
      </c>
      <c r="M1253" s="1" t="s">
        <v>12756</v>
      </c>
      <c r="N1253" s="1" t="s">
        <v>13177</v>
      </c>
      <c r="O1253" s="1" t="s">
        <v>1251</v>
      </c>
      <c r="P1253" s="1" t="s">
        <v>19050</v>
      </c>
      <c r="Q1253" s="1" t="s">
        <v>19050</v>
      </c>
      <c r="R1253" s="1" t="s">
        <v>14320</v>
      </c>
      <c r="S1253" s="1" t="s">
        <v>1251</v>
      </c>
      <c r="T1253" s="1"/>
      <c r="U1253" s="1" t="s">
        <v>20322</v>
      </c>
      <c r="V1253" s="1" t="s">
        <v>14330</v>
      </c>
      <c r="W1253" s="1" t="s">
        <v>1251</v>
      </c>
      <c r="X1253" s="1"/>
      <c r="Y1253" t="s">
        <v>20550</v>
      </c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15311</v>
      </c>
      <c r="F1254" s="1" t="s">
        <v>16410</v>
      </c>
      <c r="G1254" s="1" t="s">
        <v>17508</v>
      </c>
      <c r="H1254" s="1" t="s">
        <v>18576</v>
      </c>
      <c r="I1254" s="1" t="s">
        <v>11095</v>
      </c>
      <c r="J1254" s="1"/>
      <c r="K1254" s="1" t="s">
        <v>18746</v>
      </c>
      <c r="L1254" s="1" t="s">
        <v>1252</v>
      </c>
      <c r="M1254" s="1" t="s">
        <v>12757</v>
      </c>
      <c r="N1254" s="1" t="s">
        <v>13177</v>
      </c>
      <c r="O1254" s="1" t="s">
        <v>1252</v>
      </c>
      <c r="P1254" s="1" t="s">
        <v>19051</v>
      </c>
      <c r="Q1254" s="1" t="s">
        <v>19748</v>
      </c>
      <c r="R1254" s="1" t="s">
        <v>14320</v>
      </c>
      <c r="S1254" s="1" t="s">
        <v>1252</v>
      </c>
      <c r="T1254" s="1" t="s">
        <v>20117</v>
      </c>
      <c r="U1254" s="1"/>
      <c r="V1254" s="1" t="s">
        <v>14330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6266</v>
      </c>
      <c r="G1255" s="1" t="s">
        <v>7886</v>
      </c>
      <c r="H1255" s="1" t="s">
        <v>9466</v>
      </c>
      <c r="I1255" s="1" t="s">
        <v>11096</v>
      </c>
      <c r="J1255" s="1"/>
      <c r="K1255" s="1" t="s">
        <v>18746</v>
      </c>
      <c r="L1255" s="1" t="s">
        <v>1253</v>
      </c>
      <c r="M1255" s="1" t="s">
        <v>12758</v>
      </c>
      <c r="N1255" s="1" t="s">
        <v>13177</v>
      </c>
      <c r="O1255" s="1" t="s">
        <v>1253</v>
      </c>
      <c r="P1255" s="1" t="s">
        <v>19051</v>
      </c>
      <c r="Q1255" s="1" t="s">
        <v>19749</v>
      </c>
      <c r="R1255" s="1" t="s">
        <v>14320</v>
      </c>
      <c r="S1255" s="1" t="s">
        <v>1253</v>
      </c>
      <c r="T1255" s="1"/>
      <c r="U1255" s="1"/>
      <c r="V1255" s="1" t="s">
        <v>14330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15312</v>
      </c>
      <c r="F1256" s="1" t="s">
        <v>16411</v>
      </c>
      <c r="G1256" s="1" t="s">
        <v>17509</v>
      </c>
      <c r="H1256" s="1" t="s">
        <v>18577</v>
      </c>
      <c r="I1256" s="1" t="s">
        <v>11097</v>
      </c>
      <c r="J1256" s="1"/>
      <c r="K1256" s="1" t="s">
        <v>18746</v>
      </c>
      <c r="L1256" s="1" t="s">
        <v>1254</v>
      </c>
      <c r="M1256" s="1" t="s">
        <v>12759</v>
      </c>
      <c r="N1256" s="1" t="s">
        <v>13177</v>
      </c>
      <c r="O1256" s="1" t="s">
        <v>1254</v>
      </c>
      <c r="P1256" s="1" t="s">
        <v>19051</v>
      </c>
      <c r="Q1256" s="1" t="s">
        <v>19750</v>
      </c>
      <c r="R1256" s="1" t="s">
        <v>14320</v>
      </c>
      <c r="S1256" s="1" t="s">
        <v>1254</v>
      </c>
      <c r="T1256" s="1"/>
      <c r="U1256" s="1"/>
      <c r="V1256" s="1" t="s">
        <v>14330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6268</v>
      </c>
      <c r="G1257" s="1" t="s">
        <v>7888</v>
      </c>
      <c r="H1257" s="1" t="s">
        <v>9468</v>
      </c>
      <c r="I1257" s="1" t="s">
        <v>11098</v>
      </c>
      <c r="J1257" s="1"/>
      <c r="K1257" s="1" t="s">
        <v>18746</v>
      </c>
      <c r="L1257" s="1" t="s">
        <v>1255</v>
      </c>
      <c r="M1257" s="1" t="s">
        <v>12760</v>
      </c>
      <c r="N1257" s="1" t="s">
        <v>13177</v>
      </c>
      <c r="O1257" s="1" t="s">
        <v>1255</v>
      </c>
      <c r="P1257" s="1" t="s">
        <v>19052</v>
      </c>
      <c r="Q1257" s="1" t="s">
        <v>19052</v>
      </c>
      <c r="R1257" s="1" t="s">
        <v>14320</v>
      </c>
      <c r="S1257" s="1" t="s">
        <v>1255</v>
      </c>
      <c r="T1257" s="1"/>
      <c r="U1257" s="1" t="s">
        <v>20323</v>
      </c>
      <c r="V1257" s="1" t="s">
        <v>14330</v>
      </c>
      <c r="W1257" s="1" t="s">
        <v>1255</v>
      </c>
      <c r="X1257" s="1"/>
      <c r="Y1257" t="s">
        <v>20551</v>
      </c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6269</v>
      </c>
      <c r="G1258" s="1" t="s">
        <v>7889</v>
      </c>
      <c r="H1258" s="1" t="s">
        <v>9469</v>
      </c>
      <c r="I1258" s="1" t="s">
        <v>11099</v>
      </c>
      <c r="J1258" s="1"/>
      <c r="K1258" s="1" t="s">
        <v>18746</v>
      </c>
      <c r="L1258" s="1" t="s">
        <v>1256</v>
      </c>
      <c r="M1258" s="1" t="s">
        <v>12761</v>
      </c>
      <c r="N1258" s="1" t="s">
        <v>13177</v>
      </c>
      <c r="O1258" s="1" t="s">
        <v>1256</v>
      </c>
      <c r="P1258" s="1" t="s">
        <v>19052</v>
      </c>
      <c r="Q1258" s="1" t="s">
        <v>19052</v>
      </c>
      <c r="R1258" s="1" t="s">
        <v>14320</v>
      </c>
      <c r="S1258" s="1" t="s">
        <v>1256</v>
      </c>
      <c r="T1258" s="1"/>
      <c r="U1258" s="1"/>
      <c r="V1258" s="1" t="s">
        <v>14330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15313</v>
      </c>
      <c r="F1259" s="1" t="s">
        <v>16412</v>
      </c>
      <c r="G1259" s="1" t="s">
        <v>17510</v>
      </c>
      <c r="H1259" s="1" t="s">
        <v>18578</v>
      </c>
      <c r="I1259" s="1" t="s">
        <v>11100</v>
      </c>
      <c r="J1259" s="1"/>
      <c r="K1259" s="1" t="s">
        <v>18746</v>
      </c>
      <c r="L1259" s="1" t="s">
        <v>1257</v>
      </c>
      <c r="M1259" s="1" t="s">
        <v>12762</v>
      </c>
      <c r="N1259" s="1" t="s">
        <v>13177</v>
      </c>
      <c r="O1259" s="1" t="s">
        <v>1257</v>
      </c>
      <c r="P1259" s="1" t="s">
        <v>19053</v>
      </c>
      <c r="Q1259" s="1" t="s">
        <v>19751</v>
      </c>
      <c r="R1259" s="1" t="s">
        <v>14320</v>
      </c>
      <c r="S1259" s="1" t="s">
        <v>1257</v>
      </c>
      <c r="T1259" s="1" t="s">
        <v>20118</v>
      </c>
      <c r="U1259" s="1"/>
      <c r="V1259" s="1" t="s">
        <v>14330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6271</v>
      </c>
      <c r="G1260" s="1" t="s">
        <v>7891</v>
      </c>
      <c r="H1260" s="1" t="s">
        <v>9471</v>
      </c>
      <c r="I1260" s="1" t="s">
        <v>11101</v>
      </c>
      <c r="J1260" s="1"/>
      <c r="K1260" s="1" t="s">
        <v>18746</v>
      </c>
      <c r="L1260" s="1" t="s">
        <v>1258</v>
      </c>
      <c r="M1260" s="1" t="s">
        <v>12763</v>
      </c>
      <c r="N1260" s="1" t="s">
        <v>13177</v>
      </c>
      <c r="O1260" s="1" t="s">
        <v>1258</v>
      </c>
      <c r="P1260" s="1" t="s">
        <v>19053</v>
      </c>
      <c r="Q1260" s="1" t="s">
        <v>19752</v>
      </c>
      <c r="R1260" s="1" t="s">
        <v>14320</v>
      </c>
      <c r="S1260" s="1" t="s">
        <v>1258</v>
      </c>
      <c r="T1260" s="1"/>
      <c r="U1260" s="1"/>
      <c r="V1260" s="1" t="s">
        <v>14330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15314</v>
      </c>
      <c r="F1261" s="1" t="s">
        <v>16413</v>
      </c>
      <c r="G1261" s="1" t="s">
        <v>17511</v>
      </c>
      <c r="H1261" s="1" t="s">
        <v>18579</v>
      </c>
      <c r="I1261" s="1" t="s">
        <v>11102</v>
      </c>
      <c r="J1261" s="1"/>
      <c r="K1261" s="1" t="s">
        <v>18746</v>
      </c>
      <c r="L1261" s="1" t="s">
        <v>1259</v>
      </c>
      <c r="M1261" s="1" t="s">
        <v>12764</v>
      </c>
      <c r="N1261" s="1" t="s">
        <v>13177</v>
      </c>
      <c r="O1261" s="1" t="s">
        <v>1259</v>
      </c>
      <c r="P1261" s="1" t="s">
        <v>19053</v>
      </c>
      <c r="Q1261" s="1" t="s">
        <v>19753</v>
      </c>
      <c r="R1261" s="1" t="s">
        <v>14320</v>
      </c>
      <c r="S1261" s="1" t="s">
        <v>1259</v>
      </c>
      <c r="T1261" s="1"/>
      <c r="U1261" s="1"/>
      <c r="V1261" s="1" t="s">
        <v>14330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15315</v>
      </c>
      <c r="F1262" s="1" t="s">
        <v>16414</v>
      </c>
      <c r="G1262" s="1" t="s">
        <v>17512</v>
      </c>
      <c r="H1262" s="1" t="s">
        <v>18580</v>
      </c>
      <c r="I1262" s="1" t="s">
        <v>11103</v>
      </c>
      <c r="J1262" s="1"/>
      <c r="K1262" s="1" t="s">
        <v>18746</v>
      </c>
      <c r="L1262" s="1" t="s">
        <v>1260</v>
      </c>
      <c r="M1262" s="1" t="s">
        <v>12765</v>
      </c>
      <c r="N1262" s="1" t="s">
        <v>13177</v>
      </c>
      <c r="O1262" s="1" t="s">
        <v>1260</v>
      </c>
      <c r="P1262" s="1" t="s">
        <v>19054</v>
      </c>
      <c r="Q1262" s="1" t="s">
        <v>19054</v>
      </c>
      <c r="R1262" s="1" t="s">
        <v>14320</v>
      </c>
      <c r="S1262" s="1" t="s">
        <v>1260</v>
      </c>
      <c r="T1262" s="1"/>
      <c r="U1262" s="1" t="s">
        <v>20324</v>
      </c>
      <c r="V1262" s="1" t="s">
        <v>14330</v>
      </c>
      <c r="W1262" s="1" t="s">
        <v>1260</v>
      </c>
      <c r="X1262" s="1"/>
      <c r="Y1262" t="s">
        <v>20552</v>
      </c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15316</v>
      </c>
      <c r="F1263" s="1" t="s">
        <v>16415</v>
      </c>
      <c r="G1263" s="1" t="s">
        <v>17513</v>
      </c>
      <c r="H1263" s="1" t="s">
        <v>16415</v>
      </c>
      <c r="I1263" s="1" t="s">
        <v>11104</v>
      </c>
      <c r="J1263" s="1"/>
      <c r="K1263" s="1" t="s">
        <v>18746</v>
      </c>
      <c r="L1263" s="1" t="s">
        <v>1261</v>
      </c>
      <c r="M1263" s="1" t="s">
        <v>12766</v>
      </c>
      <c r="N1263" s="1" t="s">
        <v>13177</v>
      </c>
      <c r="O1263" s="1" t="s">
        <v>1261</v>
      </c>
      <c r="P1263" s="1" t="s">
        <v>19054</v>
      </c>
      <c r="Q1263" s="1" t="s">
        <v>19054</v>
      </c>
      <c r="R1263" s="1" t="s">
        <v>14320</v>
      </c>
      <c r="S1263" s="1" t="s">
        <v>1261</v>
      </c>
      <c r="T1263" s="1"/>
      <c r="U1263" s="1"/>
      <c r="V1263" s="1" t="s">
        <v>14330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15317</v>
      </c>
      <c r="F1264" s="1" t="s">
        <v>16416</v>
      </c>
      <c r="G1264" s="1" t="s">
        <v>17514</v>
      </c>
      <c r="H1264" s="1" t="s">
        <v>18572</v>
      </c>
      <c r="I1264" s="1" t="s">
        <v>11105</v>
      </c>
      <c r="J1264" s="1"/>
      <c r="K1264" s="1" t="s">
        <v>18746</v>
      </c>
      <c r="L1264" s="1" t="s">
        <v>1262</v>
      </c>
      <c r="M1264" s="1" t="s">
        <v>12767</v>
      </c>
      <c r="N1264" s="1" t="s">
        <v>13177</v>
      </c>
      <c r="O1264" s="1" t="s">
        <v>1262</v>
      </c>
      <c r="P1264" s="1" t="s">
        <v>19055</v>
      </c>
      <c r="Q1264" s="1" t="s">
        <v>19754</v>
      </c>
      <c r="R1264" s="1" t="s">
        <v>14320</v>
      </c>
      <c r="S1264" s="1" t="s">
        <v>1262</v>
      </c>
      <c r="T1264" s="1" t="s">
        <v>20119</v>
      </c>
      <c r="U1264" s="1"/>
      <c r="V1264" s="1" t="s">
        <v>14330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15318</v>
      </c>
      <c r="F1265" s="1" t="s">
        <v>16417</v>
      </c>
      <c r="G1265" s="1" t="s">
        <v>17515</v>
      </c>
      <c r="H1265" s="1" t="s">
        <v>18581</v>
      </c>
      <c r="I1265" s="1" t="s">
        <v>11106</v>
      </c>
      <c r="J1265" s="1"/>
      <c r="K1265" s="1" t="s">
        <v>18746</v>
      </c>
      <c r="L1265" s="1" t="s">
        <v>1263</v>
      </c>
      <c r="M1265" s="1" t="s">
        <v>12768</v>
      </c>
      <c r="N1265" s="1" t="s">
        <v>13177</v>
      </c>
      <c r="O1265" s="1" t="s">
        <v>1263</v>
      </c>
      <c r="P1265" s="1" t="s">
        <v>19056</v>
      </c>
      <c r="Q1265" s="1" t="s">
        <v>19056</v>
      </c>
      <c r="R1265" s="1" t="s">
        <v>14320</v>
      </c>
      <c r="S1265" s="1" t="s">
        <v>1263</v>
      </c>
      <c r="T1265" s="1"/>
      <c r="U1265" s="1" t="s">
        <v>20325</v>
      </c>
      <c r="V1265" s="1" t="s">
        <v>14330</v>
      </c>
      <c r="W1265" s="1" t="s">
        <v>1263</v>
      </c>
      <c r="X1265" s="1"/>
      <c r="Y1265" t="s">
        <v>20553</v>
      </c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15319</v>
      </c>
      <c r="F1266" s="1" t="s">
        <v>16418</v>
      </c>
      <c r="G1266" s="1" t="s">
        <v>17516</v>
      </c>
      <c r="H1266" s="1" t="s">
        <v>18582</v>
      </c>
      <c r="I1266" s="1" t="s">
        <v>11107</v>
      </c>
      <c r="J1266" s="1"/>
      <c r="K1266" s="1" t="s">
        <v>18746</v>
      </c>
      <c r="L1266" s="1" t="s">
        <v>1264</v>
      </c>
      <c r="M1266" s="1" t="s">
        <v>12769</v>
      </c>
      <c r="N1266" s="1" t="s">
        <v>13177</v>
      </c>
      <c r="O1266" s="1" t="s">
        <v>1264</v>
      </c>
      <c r="P1266" s="1" t="s">
        <v>19057</v>
      </c>
      <c r="Q1266" s="1" t="s">
        <v>19755</v>
      </c>
      <c r="R1266" s="1" t="s">
        <v>14320</v>
      </c>
      <c r="S1266" s="1" t="s">
        <v>1264</v>
      </c>
      <c r="T1266" s="1" t="s">
        <v>20120</v>
      </c>
      <c r="U1266" s="1"/>
      <c r="V1266" s="1" t="s">
        <v>14330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15320</v>
      </c>
      <c r="F1267" s="1" t="s">
        <v>16419</v>
      </c>
      <c r="G1267" s="1" t="s">
        <v>17517</v>
      </c>
      <c r="H1267" s="1" t="s">
        <v>18583</v>
      </c>
      <c r="I1267" s="1" t="s">
        <v>11108</v>
      </c>
      <c r="J1267" s="1"/>
      <c r="K1267" s="1" t="s">
        <v>18746</v>
      </c>
      <c r="L1267" s="1" t="s">
        <v>1265</v>
      </c>
      <c r="M1267" s="1" t="s">
        <v>12770</v>
      </c>
      <c r="N1267" s="1" t="s">
        <v>13177</v>
      </c>
      <c r="O1267" s="1" t="s">
        <v>1265</v>
      </c>
      <c r="P1267" s="1" t="s">
        <v>19057</v>
      </c>
      <c r="Q1267" s="1" t="s">
        <v>19756</v>
      </c>
      <c r="R1267" s="1" t="s">
        <v>14320</v>
      </c>
      <c r="S1267" s="1" t="s">
        <v>1265</v>
      </c>
      <c r="T1267" s="1"/>
      <c r="U1267" s="1"/>
      <c r="V1267" s="1" t="s">
        <v>14330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15321</v>
      </c>
      <c r="F1268" s="1" t="s">
        <v>16420</v>
      </c>
      <c r="G1268" s="1" t="s">
        <v>17518</v>
      </c>
      <c r="H1268" s="1" t="s">
        <v>18584</v>
      </c>
      <c r="I1268" s="1" t="s">
        <v>11109</v>
      </c>
      <c r="J1268" s="1"/>
      <c r="K1268" s="1" t="s">
        <v>18746</v>
      </c>
      <c r="L1268" s="1" t="s">
        <v>1266</v>
      </c>
      <c r="M1268" s="1" t="s">
        <v>12771</v>
      </c>
      <c r="N1268" s="1" t="s">
        <v>13177</v>
      </c>
      <c r="O1268" s="1" t="s">
        <v>1266</v>
      </c>
      <c r="P1268" s="1" t="s">
        <v>19057</v>
      </c>
      <c r="Q1268" s="1" t="s">
        <v>19757</v>
      </c>
      <c r="R1268" s="1" t="s">
        <v>14320</v>
      </c>
      <c r="S1268" s="1" t="s">
        <v>1266</v>
      </c>
      <c r="T1268" s="1"/>
      <c r="U1268" s="1"/>
      <c r="V1268" s="1" t="s">
        <v>14330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15322</v>
      </c>
      <c r="F1269" s="1" t="s">
        <v>16421</v>
      </c>
      <c r="G1269" s="1" t="s">
        <v>17519</v>
      </c>
      <c r="H1269" s="1" t="s">
        <v>18585</v>
      </c>
      <c r="I1269" s="1" t="s">
        <v>11110</v>
      </c>
      <c r="J1269" s="1"/>
      <c r="K1269" s="1" t="s">
        <v>18746</v>
      </c>
      <c r="L1269" s="1" t="s">
        <v>1267</v>
      </c>
      <c r="M1269" s="1" t="s">
        <v>12772</v>
      </c>
      <c r="N1269" s="1" t="s">
        <v>13177</v>
      </c>
      <c r="O1269" s="1" t="s">
        <v>1267</v>
      </c>
      <c r="P1269" s="1" t="s">
        <v>19057</v>
      </c>
      <c r="Q1269" s="1" t="s">
        <v>19758</v>
      </c>
      <c r="R1269" s="1" t="s">
        <v>14320</v>
      </c>
      <c r="S1269" s="1" t="s">
        <v>1267</v>
      </c>
      <c r="T1269" s="1"/>
      <c r="U1269" s="1"/>
      <c r="V1269" s="1" t="s">
        <v>14330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15323</v>
      </c>
      <c r="F1270" s="1" t="s">
        <v>16422</v>
      </c>
      <c r="G1270" s="1" t="s">
        <v>17520</v>
      </c>
      <c r="H1270" s="1" t="s">
        <v>18586</v>
      </c>
      <c r="I1270" s="1" t="s">
        <v>11111</v>
      </c>
      <c r="J1270" s="1"/>
      <c r="K1270" s="1" t="s">
        <v>18746</v>
      </c>
      <c r="L1270" s="1" t="s">
        <v>1268</v>
      </c>
      <c r="M1270" s="1" t="s">
        <v>12773</v>
      </c>
      <c r="N1270" s="1" t="s">
        <v>13177</v>
      </c>
      <c r="O1270" s="1" t="s">
        <v>1268</v>
      </c>
      <c r="P1270" s="1" t="s">
        <v>19058</v>
      </c>
      <c r="Q1270" s="1" t="s">
        <v>19058</v>
      </c>
      <c r="R1270" s="1" t="s">
        <v>14320</v>
      </c>
      <c r="S1270" s="1" t="s">
        <v>1268</v>
      </c>
      <c r="T1270" s="1"/>
      <c r="U1270" s="1" t="s">
        <v>20326</v>
      </c>
      <c r="V1270" s="1" t="s">
        <v>14330</v>
      </c>
      <c r="W1270" s="1" t="s">
        <v>1268</v>
      </c>
      <c r="X1270" s="1" t="s">
        <v>20443</v>
      </c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15324</v>
      </c>
      <c r="F1271" s="1" t="s">
        <v>16423</v>
      </c>
      <c r="G1271" s="1" t="s">
        <v>17521</v>
      </c>
      <c r="H1271" s="1" t="s">
        <v>18587</v>
      </c>
      <c r="I1271" s="1" t="s">
        <v>11112</v>
      </c>
      <c r="J1271" s="1"/>
      <c r="K1271" s="1" t="s">
        <v>18746</v>
      </c>
      <c r="L1271" s="1" t="s">
        <v>1269</v>
      </c>
      <c r="M1271" s="1" t="s">
        <v>12774</v>
      </c>
      <c r="N1271" s="1" t="s">
        <v>13177</v>
      </c>
      <c r="O1271" s="1" t="s">
        <v>1269</v>
      </c>
      <c r="P1271" s="1" t="s">
        <v>19059</v>
      </c>
      <c r="Q1271" s="1" t="s">
        <v>19759</v>
      </c>
      <c r="R1271" s="1" t="s">
        <v>14320</v>
      </c>
      <c r="S1271" s="1" t="s">
        <v>1269</v>
      </c>
      <c r="T1271" s="1" t="s">
        <v>20121</v>
      </c>
      <c r="U1271" s="1"/>
      <c r="V1271" s="1" t="s">
        <v>14330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15325</v>
      </c>
      <c r="F1272" s="1" t="s">
        <v>15325</v>
      </c>
      <c r="G1272" s="1" t="s">
        <v>17522</v>
      </c>
      <c r="H1272" s="1" t="s">
        <v>18588</v>
      </c>
      <c r="I1272" s="1" t="s">
        <v>11113</v>
      </c>
      <c r="J1272" s="1"/>
      <c r="K1272" s="1" t="s">
        <v>18746</v>
      </c>
      <c r="L1272" s="1" t="s">
        <v>1270</v>
      </c>
      <c r="M1272" s="1" t="s">
        <v>12775</v>
      </c>
      <c r="N1272" s="1" t="s">
        <v>13177</v>
      </c>
      <c r="O1272" s="1" t="s">
        <v>1270</v>
      </c>
      <c r="P1272" s="1" t="s">
        <v>19059</v>
      </c>
      <c r="Q1272" s="1" t="s">
        <v>19760</v>
      </c>
      <c r="R1272" s="1" t="s">
        <v>14320</v>
      </c>
      <c r="S1272" s="1" t="s">
        <v>1270</v>
      </c>
      <c r="T1272" s="1"/>
      <c r="U1272" s="1"/>
      <c r="V1272" s="1" t="s">
        <v>14330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15326</v>
      </c>
      <c r="F1273" s="1" t="s">
        <v>16424</v>
      </c>
      <c r="G1273" s="1" t="s">
        <v>17523</v>
      </c>
      <c r="H1273" s="1" t="s">
        <v>18589</v>
      </c>
      <c r="I1273" s="1" t="s">
        <v>11114</v>
      </c>
      <c r="J1273" s="1"/>
      <c r="K1273" s="1" t="s">
        <v>18746</v>
      </c>
      <c r="L1273" s="1" t="s">
        <v>1271</v>
      </c>
      <c r="M1273" s="1" t="s">
        <v>12776</v>
      </c>
      <c r="N1273" s="1" t="s">
        <v>13177</v>
      </c>
      <c r="O1273" s="1" t="s">
        <v>1271</v>
      </c>
      <c r="P1273" s="1" t="s">
        <v>19059</v>
      </c>
      <c r="Q1273" s="1" t="s">
        <v>19761</v>
      </c>
      <c r="R1273" s="1" t="s">
        <v>14320</v>
      </c>
      <c r="S1273" s="1" t="s">
        <v>1271</v>
      </c>
      <c r="T1273" s="1"/>
      <c r="U1273" s="1"/>
      <c r="V1273" s="1" t="s">
        <v>14330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15327</v>
      </c>
      <c r="F1274" s="1" t="s">
        <v>16425</v>
      </c>
      <c r="G1274" s="1" t="s">
        <v>17524</v>
      </c>
      <c r="H1274" s="1" t="s">
        <v>18590</v>
      </c>
      <c r="I1274" s="1" t="s">
        <v>11115</v>
      </c>
      <c r="J1274" s="1"/>
      <c r="K1274" s="1" t="s">
        <v>18746</v>
      </c>
      <c r="L1274" s="1" t="s">
        <v>1272</v>
      </c>
      <c r="M1274" s="1" t="s">
        <v>12777</v>
      </c>
      <c r="N1274" s="1" t="s">
        <v>13177</v>
      </c>
      <c r="O1274" s="1" t="s">
        <v>1272</v>
      </c>
      <c r="P1274" s="1" t="s">
        <v>19059</v>
      </c>
      <c r="Q1274" s="1" t="s">
        <v>19762</v>
      </c>
      <c r="R1274" s="1" t="s">
        <v>14320</v>
      </c>
      <c r="S1274" s="1" t="s">
        <v>1272</v>
      </c>
      <c r="T1274" s="1"/>
      <c r="U1274" s="1"/>
      <c r="V1274" s="1" t="s">
        <v>14330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6285</v>
      </c>
      <c r="G1275" s="1" t="s">
        <v>7906</v>
      </c>
      <c r="H1275" s="1" t="s">
        <v>9484</v>
      </c>
      <c r="I1275" s="1" t="s">
        <v>11116</v>
      </c>
      <c r="J1275" s="1"/>
      <c r="K1275" s="1" t="s">
        <v>18746</v>
      </c>
      <c r="L1275" s="1" t="s">
        <v>1273</v>
      </c>
      <c r="M1275" s="1" t="s">
        <v>12778</v>
      </c>
      <c r="N1275" s="1" t="s">
        <v>13177</v>
      </c>
      <c r="O1275" s="1" t="s">
        <v>1273</v>
      </c>
      <c r="P1275" s="1" t="s">
        <v>19060</v>
      </c>
      <c r="Q1275" s="1" t="s">
        <v>19060</v>
      </c>
      <c r="R1275" s="1" t="s">
        <v>14320</v>
      </c>
      <c r="S1275" s="1" t="s">
        <v>1273</v>
      </c>
      <c r="T1275" s="1"/>
      <c r="U1275" s="1" t="s">
        <v>20327</v>
      </c>
      <c r="V1275" s="1" t="s">
        <v>14330</v>
      </c>
      <c r="W1275" s="1" t="s">
        <v>1273</v>
      </c>
      <c r="X1275" s="1" t="s">
        <v>20444</v>
      </c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6286</v>
      </c>
      <c r="G1276" s="1" t="s">
        <v>7907</v>
      </c>
      <c r="H1276" s="1" t="s">
        <v>9485</v>
      </c>
      <c r="I1276" s="1" t="s">
        <v>11117</v>
      </c>
      <c r="J1276" s="1"/>
      <c r="K1276" s="1" t="s">
        <v>18746</v>
      </c>
      <c r="L1276" s="1" t="s">
        <v>1274</v>
      </c>
      <c r="M1276" s="1" t="s">
        <v>12779</v>
      </c>
      <c r="N1276" s="1" t="s">
        <v>13177</v>
      </c>
      <c r="O1276" s="1" t="s">
        <v>1274</v>
      </c>
      <c r="P1276" s="1" t="s">
        <v>19060</v>
      </c>
      <c r="Q1276" s="1" t="s">
        <v>19060</v>
      </c>
      <c r="R1276" s="1" t="s">
        <v>14320</v>
      </c>
      <c r="S1276" s="1" t="s">
        <v>1274</v>
      </c>
      <c r="T1276" s="1"/>
      <c r="U1276" s="1"/>
      <c r="V1276" s="1" t="s">
        <v>14330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15328</v>
      </c>
      <c r="F1277" s="1" t="s">
        <v>16426</v>
      </c>
      <c r="G1277" s="1" t="s">
        <v>17525</v>
      </c>
      <c r="H1277" s="1" t="s">
        <v>18591</v>
      </c>
      <c r="I1277" s="1" t="s">
        <v>11118</v>
      </c>
      <c r="J1277" s="1"/>
      <c r="K1277" s="1" t="s">
        <v>18746</v>
      </c>
      <c r="L1277" s="1" t="s">
        <v>1275</v>
      </c>
      <c r="M1277" s="1" t="s">
        <v>12780</v>
      </c>
      <c r="N1277" s="1" t="s">
        <v>13177</v>
      </c>
      <c r="O1277" s="1" t="s">
        <v>1275</v>
      </c>
      <c r="P1277" s="1" t="s">
        <v>19060</v>
      </c>
      <c r="Q1277" s="1" t="s">
        <v>19060</v>
      </c>
      <c r="R1277" s="1" t="s">
        <v>14320</v>
      </c>
      <c r="S1277" s="1" t="s">
        <v>1275</v>
      </c>
      <c r="T1277" s="1"/>
      <c r="U1277" s="1"/>
      <c r="V1277" s="1" t="s">
        <v>14330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15329</v>
      </c>
      <c r="F1278" s="1" t="s">
        <v>16427</v>
      </c>
      <c r="G1278" s="1" t="s">
        <v>15329</v>
      </c>
      <c r="H1278" s="1" t="s">
        <v>18592</v>
      </c>
      <c r="I1278" s="1" t="s">
        <v>11119</v>
      </c>
      <c r="J1278" s="1"/>
      <c r="K1278" s="1" t="s">
        <v>18746</v>
      </c>
      <c r="L1278" s="1" t="s">
        <v>1276</v>
      </c>
      <c r="M1278" s="1" t="s">
        <v>12781</v>
      </c>
      <c r="N1278" s="1" t="s">
        <v>13177</v>
      </c>
      <c r="O1278" s="1" t="s">
        <v>1276</v>
      </c>
      <c r="P1278" s="1" t="s">
        <v>19060</v>
      </c>
      <c r="Q1278" s="1" t="s">
        <v>19060</v>
      </c>
      <c r="R1278" s="1" t="s">
        <v>14320</v>
      </c>
      <c r="S1278" s="1" t="s">
        <v>1276</v>
      </c>
      <c r="T1278" s="1"/>
      <c r="U1278" s="1"/>
      <c r="V1278" s="1" t="s">
        <v>14330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6289</v>
      </c>
      <c r="G1279" s="1" t="s">
        <v>7909</v>
      </c>
      <c r="H1279" s="1" t="s">
        <v>9488</v>
      </c>
      <c r="I1279" s="1" t="s">
        <v>11120</v>
      </c>
      <c r="J1279" s="1"/>
      <c r="K1279" s="1" t="s">
        <v>18746</v>
      </c>
      <c r="L1279" s="1" t="s">
        <v>1277</v>
      </c>
      <c r="M1279" s="1" t="s">
        <v>12782</v>
      </c>
      <c r="N1279" s="1" t="s">
        <v>13177</v>
      </c>
      <c r="O1279" s="1" t="s">
        <v>1277</v>
      </c>
      <c r="P1279" s="1" t="s">
        <v>19060</v>
      </c>
      <c r="Q1279" s="1" t="s">
        <v>19060</v>
      </c>
      <c r="R1279" s="1" t="s">
        <v>14320</v>
      </c>
      <c r="S1279" s="1" t="s">
        <v>1277</v>
      </c>
      <c r="T1279" s="1"/>
      <c r="U1279" s="1"/>
      <c r="V1279" s="1" t="s">
        <v>14330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6290</v>
      </c>
      <c r="G1280" s="1" t="s">
        <v>7910</v>
      </c>
      <c r="H1280" s="1" t="s">
        <v>9489</v>
      </c>
      <c r="I1280" s="1" t="s">
        <v>11121</v>
      </c>
      <c r="J1280" s="1"/>
      <c r="K1280" s="1" t="s">
        <v>18746</v>
      </c>
      <c r="L1280" s="1" t="s">
        <v>1278</v>
      </c>
      <c r="M1280" s="1" t="s">
        <v>12783</v>
      </c>
      <c r="N1280" s="1" t="s">
        <v>13177</v>
      </c>
      <c r="O1280" s="1" t="s">
        <v>1278</v>
      </c>
      <c r="P1280" s="1" t="s">
        <v>19060</v>
      </c>
      <c r="Q1280" s="1" t="s">
        <v>19060</v>
      </c>
      <c r="R1280" s="1" t="s">
        <v>14320</v>
      </c>
      <c r="S1280" s="1" t="s">
        <v>1278</v>
      </c>
      <c r="T1280" s="1"/>
      <c r="U1280" s="1"/>
      <c r="V1280" s="1" t="s">
        <v>14330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4666</v>
      </c>
      <c r="G1281" s="1" t="s">
        <v>7911</v>
      </c>
      <c r="H1281" s="1" t="s">
        <v>9490</v>
      </c>
      <c r="I1281" s="1" t="s">
        <v>11122</v>
      </c>
      <c r="J1281" s="1"/>
      <c r="K1281" s="1" t="s">
        <v>18746</v>
      </c>
      <c r="L1281" s="1" t="s">
        <v>1279</v>
      </c>
      <c r="M1281" s="1" t="s">
        <v>12784</v>
      </c>
      <c r="N1281" s="1" t="s">
        <v>13177</v>
      </c>
      <c r="O1281" s="1" t="s">
        <v>1279</v>
      </c>
      <c r="P1281" s="1" t="s">
        <v>19060</v>
      </c>
      <c r="Q1281" s="1" t="s">
        <v>19060</v>
      </c>
      <c r="R1281" s="1" t="s">
        <v>14320</v>
      </c>
      <c r="S1281" s="1" t="s">
        <v>1279</v>
      </c>
      <c r="T1281" s="1"/>
      <c r="U1281" s="1"/>
      <c r="V1281" s="1" t="s">
        <v>14330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6291</v>
      </c>
      <c r="G1282" s="1" t="s">
        <v>7912</v>
      </c>
      <c r="H1282" s="1" t="s">
        <v>9491</v>
      </c>
      <c r="I1282" s="1" t="s">
        <v>11123</v>
      </c>
      <c r="J1282" s="1"/>
      <c r="K1282" s="1" t="s">
        <v>18746</v>
      </c>
      <c r="L1282" s="1" t="s">
        <v>1280</v>
      </c>
      <c r="M1282" s="1" t="s">
        <v>12785</v>
      </c>
      <c r="N1282" s="1" t="s">
        <v>13177</v>
      </c>
      <c r="O1282" s="1" t="s">
        <v>1280</v>
      </c>
      <c r="P1282" s="1" t="s">
        <v>19060</v>
      </c>
      <c r="Q1282" s="1" t="s">
        <v>19060</v>
      </c>
      <c r="R1282" s="1" t="s">
        <v>14320</v>
      </c>
      <c r="S1282" s="1" t="s">
        <v>1280</v>
      </c>
      <c r="T1282" s="1"/>
      <c r="U1282" s="1"/>
      <c r="V1282" s="1" t="s">
        <v>14330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15330</v>
      </c>
      <c r="F1283" s="1" t="s">
        <v>16428</v>
      </c>
      <c r="G1283" s="1" t="s">
        <v>17526</v>
      </c>
      <c r="H1283" s="1" t="s">
        <v>18593</v>
      </c>
      <c r="I1283" s="1" t="s">
        <v>11124</v>
      </c>
      <c r="J1283" s="1"/>
      <c r="K1283" s="1" t="s">
        <v>18746</v>
      </c>
      <c r="L1283" s="1" t="s">
        <v>1281</v>
      </c>
      <c r="M1283" s="1" t="s">
        <v>12786</v>
      </c>
      <c r="N1283" s="1" t="s">
        <v>13177</v>
      </c>
      <c r="O1283" s="1" t="s">
        <v>1281</v>
      </c>
      <c r="P1283" s="1" t="s">
        <v>19060</v>
      </c>
      <c r="Q1283" s="1" t="s">
        <v>19060</v>
      </c>
      <c r="R1283" s="1" t="s">
        <v>14320</v>
      </c>
      <c r="S1283" s="1" t="s">
        <v>1281</v>
      </c>
      <c r="T1283" s="1"/>
      <c r="U1283" s="1"/>
      <c r="V1283" s="1" t="s">
        <v>14330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15331</v>
      </c>
      <c r="F1284" s="1" t="s">
        <v>16429</v>
      </c>
      <c r="G1284" s="1" t="s">
        <v>17527</v>
      </c>
      <c r="H1284" s="1" t="s">
        <v>18594</v>
      </c>
      <c r="I1284" s="1" t="s">
        <v>11125</v>
      </c>
      <c r="J1284" s="1"/>
      <c r="K1284" s="1" t="s">
        <v>18746</v>
      </c>
      <c r="L1284" s="1" t="s">
        <v>1282</v>
      </c>
      <c r="M1284" s="1" t="s">
        <v>12787</v>
      </c>
      <c r="N1284" s="1" t="s">
        <v>13177</v>
      </c>
      <c r="O1284" s="1" t="s">
        <v>1282</v>
      </c>
      <c r="P1284" s="1" t="s">
        <v>19061</v>
      </c>
      <c r="Q1284" s="1" t="s">
        <v>19763</v>
      </c>
      <c r="R1284" s="1" t="s">
        <v>14320</v>
      </c>
      <c r="S1284" s="1" t="s">
        <v>1282</v>
      </c>
      <c r="T1284" s="1" t="s">
        <v>20122</v>
      </c>
      <c r="U1284" s="1"/>
      <c r="V1284" s="1" t="s">
        <v>14330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15332</v>
      </c>
      <c r="F1285" s="1" t="s">
        <v>16430</v>
      </c>
      <c r="G1285" s="1" t="s">
        <v>17528</v>
      </c>
      <c r="H1285" s="1" t="s">
        <v>18595</v>
      </c>
      <c r="I1285" s="1" t="s">
        <v>11126</v>
      </c>
      <c r="J1285" s="1"/>
      <c r="K1285" s="1" t="s">
        <v>18746</v>
      </c>
      <c r="L1285" s="1" t="s">
        <v>1283</v>
      </c>
      <c r="M1285" s="1" t="s">
        <v>12788</v>
      </c>
      <c r="N1285" s="1" t="s">
        <v>13177</v>
      </c>
      <c r="O1285" s="1" t="s">
        <v>1283</v>
      </c>
      <c r="P1285" s="1" t="s">
        <v>19061</v>
      </c>
      <c r="Q1285" s="1" t="s">
        <v>19764</v>
      </c>
      <c r="R1285" s="1" t="s">
        <v>14320</v>
      </c>
      <c r="S1285" s="1" t="s">
        <v>1283</v>
      </c>
      <c r="T1285" s="1"/>
      <c r="U1285" s="1"/>
      <c r="V1285" s="1" t="s">
        <v>14330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15333</v>
      </c>
      <c r="F1286" s="1" t="s">
        <v>16431</v>
      </c>
      <c r="G1286" s="1" t="s">
        <v>17529</v>
      </c>
      <c r="H1286" s="1" t="s">
        <v>18596</v>
      </c>
      <c r="I1286" s="1" t="s">
        <v>11127</v>
      </c>
      <c r="J1286" s="1"/>
      <c r="K1286" s="1" t="s">
        <v>18746</v>
      </c>
      <c r="L1286" s="1" t="s">
        <v>1284</v>
      </c>
      <c r="M1286" s="1" t="s">
        <v>12789</v>
      </c>
      <c r="N1286" s="1" t="s">
        <v>13177</v>
      </c>
      <c r="O1286" s="1" t="s">
        <v>1284</v>
      </c>
      <c r="P1286" s="1" t="s">
        <v>19061</v>
      </c>
      <c r="Q1286" s="1" t="s">
        <v>19765</v>
      </c>
      <c r="R1286" s="1" t="s">
        <v>14320</v>
      </c>
      <c r="S1286" s="1" t="s">
        <v>1284</v>
      </c>
      <c r="T1286" s="1"/>
      <c r="U1286" s="1"/>
      <c r="V1286" s="1" t="s">
        <v>14330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15334</v>
      </c>
      <c r="F1287" s="1" t="s">
        <v>16432</v>
      </c>
      <c r="G1287" s="1" t="s">
        <v>17530</v>
      </c>
      <c r="H1287" s="1" t="s">
        <v>18597</v>
      </c>
      <c r="I1287" s="1" t="s">
        <v>11128</v>
      </c>
      <c r="J1287" s="1"/>
      <c r="K1287" s="1" t="s">
        <v>18746</v>
      </c>
      <c r="L1287" s="1" t="s">
        <v>1285</v>
      </c>
      <c r="M1287" s="1" t="s">
        <v>12790</v>
      </c>
      <c r="N1287" s="1" t="s">
        <v>13177</v>
      </c>
      <c r="O1287" s="1" t="s">
        <v>1285</v>
      </c>
      <c r="P1287" s="1" t="s">
        <v>19061</v>
      </c>
      <c r="Q1287" s="1" t="s">
        <v>19766</v>
      </c>
      <c r="R1287" s="1" t="s">
        <v>14320</v>
      </c>
      <c r="S1287" s="1" t="s">
        <v>1285</v>
      </c>
      <c r="T1287" s="1"/>
      <c r="U1287" s="1"/>
      <c r="V1287" s="1" t="s">
        <v>14330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6297</v>
      </c>
      <c r="G1288" s="1" t="s">
        <v>7918</v>
      </c>
      <c r="H1288" s="1" t="s">
        <v>9497</v>
      </c>
      <c r="I1288" s="1" t="s">
        <v>11129</v>
      </c>
      <c r="J1288" s="1"/>
      <c r="K1288" s="1" t="s">
        <v>18746</v>
      </c>
      <c r="L1288" s="1" t="s">
        <v>1286</v>
      </c>
      <c r="M1288" s="1" t="s">
        <v>12791</v>
      </c>
      <c r="N1288" s="1" t="s">
        <v>13177</v>
      </c>
      <c r="O1288" s="1" t="s">
        <v>1286</v>
      </c>
      <c r="P1288" s="1" t="s">
        <v>19061</v>
      </c>
      <c r="Q1288" s="1" t="s">
        <v>19767</v>
      </c>
      <c r="R1288" s="1" t="s">
        <v>14320</v>
      </c>
      <c r="S1288" s="1" t="s">
        <v>1286</v>
      </c>
      <c r="T1288" s="1"/>
      <c r="U1288" s="1"/>
      <c r="V1288" s="1" t="s">
        <v>14330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15335</v>
      </c>
      <c r="F1289" s="1" t="s">
        <v>16433</v>
      </c>
      <c r="G1289" s="1" t="s">
        <v>17531</v>
      </c>
      <c r="H1289" s="1" t="s">
        <v>18592</v>
      </c>
      <c r="I1289" s="1" t="s">
        <v>11130</v>
      </c>
      <c r="J1289" s="1"/>
      <c r="K1289" s="1" t="s">
        <v>18746</v>
      </c>
      <c r="L1289" s="1" t="s">
        <v>1287</v>
      </c>
      <c r="M1289" s="1" t="s">
        <v>12792</v>
      </c>
      <c r="N1289" s="1" t="s">
        <v>13177</v>
      </c>
      <c r="O1289" s="1" t="s">
        <v>1287</v>
      </c>
      <c r="P1289" s="1" t="s">
        <v>19061</v>
      </c>
      <c r="Q1289" s="1" t="s">
        <v>19768</v>
      </c>
      <c r="R1289" s="1" t="s">
        <v>14320</v>
      </c>
      <c r="S1289" s="1" t="s">
        <v>1287</v>
      </c>
      <c r="T1289" s="1"/>
      <c r="U1289" s="1"/>
      <c r="V1289" s="1" t="s">
        <v>14330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6299</v>
      </c>
      <c r="G1290" s="1" t="s">
        <v>7920</v>
      </c>
      <c r="H1290" s="1" t="s">
        <v>9498</v>
      </c>
      <c r="I1290" s="1" t="s">
        <v>11131</v>
      </c>
      <c r="J1290" s="1"/>
      <c r="K1290" s="1" t="s">
        <v>18746</v>
      </c>
      <c r="L1290" s="1" t="s">
        <v>1288</v>
      </c>
      <c r="M1290" s="1" t="s">
        <v>12793</v>
      </c>
      <c r="N1290" s="1" t="s">
        <v>13177</v>
      </c>
      <c r="O1290" s="1" t="s">
        <v>1288</v>
      </c>
      <c r="P1290" s="1" t="s">
        <v>19061</v>
      </c>
      <c r="Q1290" s="1" t="s">
        <v>19769</v>
      </c>
      <c r="R1290" s="1" t="s">
        <v>14320</v>
      </c>
      <c r="S1290" s="1" t="s">
        <v>1288</v>
      </c>
      <c r="T1290" s="1"/>
      <c r="U1290" s="1"/>
      <c r="V1290" s="1" t="s">
        <v>14330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6300</v>
      </c>
      <c r="G1291" s="1" t="s">
        <v>7921</v>
      </c>
      <c r="H1291" s="1" t="s">
        <v>9499</v>
      </c>
      <c r="I1291" s="1" t="s">
        <v>11132</v>
      </c>
      <c r="J1291" s="1"/>
      <c r="K1291" s="1" t="s">
        <v>18746</v>
      </c>
      <c r="L1291" s="1" t="s">
        <v>1289</v>
      </c>
      <c r="M1291" s="1" t="s">
        <v>12794</v>
      </c>
      <c r="N1291" s="1" t="s">
        <v>13177</v>
      </c>
      <c r="O1291" s="1" t="s">
        <v>1289</v>
      </c>
      <c r="P1291" s="1" t="s">
        <v>19062</v>
      </c>
      <c r="Q1291" s="1" t="s">
        <v>19062</v>
      </c>
      <c r="R1291" s="1" t="s">
        <v>14320</v>
      </c>
      <c r="S1291" s="1" t="s">
        <v>1289</v>
      </c>
      <c r="T1291" s="1"/>
      <c r="U1291" s="1" t="s">
        <v>20328</v>
      </c>
      <c r="V1291" s="1" t="s">
        <v>14330</v>
      </c>
      <c r="W1291" s="1" t="s">
        <v>1289</v>
      </c>
      <c r="X1291" s="1" t="s">
        <v>20445</v>
      </c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15336</v>
      </c>
      <c r="F1292" s="1" t="s">
        <v>16434</v>
      </c>
      <c r="G1292" s="1" t="s">
        <v>17532</v>
      </c>
      <c r="H1292" s="1" t="s">
        <v>18598</v>
      </c>
      <c r="I1292" s="1" t="s">
        <v>11133</v>
      </c>
      <c r="J1292" s="1"/>
      <c r="K1292" s="1" t="s">
        <v>18746</v>
      </c>
      <c r="L1292" s="1" t="s">
        <v>1290</v>
      </c>
      <c r="M1292" s="1" t="s">
        <v>12795</v>
      </c>
      <c r="N1292" s="1" t="s">
        <v>13177</v>
      </c>
      <c r="O1292" s="1" t="s">
        <v>1290</v>
      </c>
      <c r="P1292" s="1" t="s">
        <v>19063</v>
      </c>
      <c r="Q1292" s="1" t="s">
        <v>19770</v>
      </c>
      <c r="R1292" s="1" t="s">
        <v>14320</v>
      </c>
      <c r="S1292" s="1" t="s">
        <v>1290</v>
      </c>
      <c r="T1292" s="1" t="s">
        <v>20123</v>
      </c>
      <c r="U1292" s="1"/>
      <c r="V1292" s="1" t="s">
        <v>14330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15337</v>
      </c>
      <c r="F1293" s="1" t="s">
        <v>16435</v>
      </c>
      <c r="G1293" s="1" t="s">
        <v>17533</v>
      </c>
      <c r="H1293" s="1" t="s">
        <v>18599</v>
      </c>
      <c r="I1293" s="1" t="s">
        <v>11134</v>
      </c>
      <c r="J1293" s="1"/>
      <c r="K1293" s="1" t="s">
        <v>18746</v>
      </c>
      <c r="L1293" s="1" t="s">
        <v>1291</v>
      </c>
      <c r="M1293" s="1" t="s">
        <v>12796</v>
      </c>
      <c r="N1293" s="1" t="s">
        <v>13177</v>
      </c>
      <c r="O1293" s="1" t="s">
        <v>1291</v>
      </c>
      <c r="P1293" s="1" t="s">
        <v>19063</v>
      </c>
      <c r="Q1293" s="1" t="s">
        <v>19771</v>
      </c>
      <c r="R1293" s="1" t="s">
        <v>14320</v>
      </c>
      <c r="S1293" s="1" t="s">
        <v>1291</v>
      </c>
      <c r="T1293" s="1"/>
      <c r="U1293" s="1"/>
      <c r="V1293" s="1" t="s">
        <v>14330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15338</v>
      </c>
      <c r="F1294" s="1" t="s">
        <v>16436</v>
      </c>
      <c r="G1294" s="1" t="s">
        <v>17534</v>
      </c>
      <c r="H1294" s="1" t="s">
        <v>18600</v>
      </c>
      <c r="I1294" s="1" t="s">
        <v>11135</v>
      </c>
      <c r="J1294" s="1"/>
      <c r="K1294" s="1" t="s">
        <v>18746</v>
      </c>
      <c r="L1294" s="1" t="s">
        <v>1292</v>
      </c>
      <c r="M1294" s="1" t="s">
        <v>12797</v>
      </c>
      <c r="N1294" s="1" t="s">
        <v>13177</v>
      </c>
      <c r="O1294" s="1" t="s">
        <v>1292</v>
      </c>
      <c r="P1294" s="1" t="s">
        <v>19063</v>
      </c>
      <c r="Q1294" s="1" t="s">
        <v>19772</v>
      </c>
      <c r="R1294" s="1" t="s">
        <v>14320</v>
      </c>
      <c r="S1294" s="1" t="s">
        <v>1292</v>
      </c>
      <c r="T1294" s="1"/>
      <c r="U1294" s="1"/>
      <c r="V1294" s="1" t="s">
        <v>14330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15339</v>
      </c>
      <c r="F1295" s="1" t="s">
        <v>16437</v>
      </c>
      <c r="G1295" s="1" t="s">
        <v>17535</v>
      </c>
      <c r="H1295" s="1" t="s">
        <v>18601</v>
      </c>
      <c r="I1295" s="1" t="s">
        <v>11136</v>
      </c>
      <c r="J1295" s="1"/>
      <c r="K1295" s="1" t="s">
        <v>18746</v>
      </c>
      <c r="L1295" s="1" t="s">
        <v>1293</v>
      </c>
      <c r="M1295" s="1" t="s">
        <v>12798</v>
      </c>
      <c r="N1295" s="1" t="s">
        <v>13177</v>
      </c>
      <c r="O1295" s="1" t="s">
        <v>1293</v>
      </c>
      <c r="P1295" s="1" t="s">
        <v>19063</v>
      </c>
      <c r="Q1295" s="1" t="s">
        <v>19773</v>
      </c>
      <c r="R1295" s="1" t="s">
        <v>14320</v>
      </c>
      <c r="S1295" s="1" t="s">
        <v>1293</v>
      </c>
      <c r="T1295" s="1"/>
      <c r="U1295" s="1"/>
      <c r="V1295" s="1" t="s">
        <v>14330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15340</v>
      </c>
      <c r="F1296" s="1" t="s">
        <v>16438</v>
      </c>
      <c r="G1296" s="1" t="s">
        <v>17536</v>
      </c>
      <c r="H1296" s="1" t="s">
        <v>18602</v>
      </c>
      <c r="I1296" s="1" t="s">
        <v>11137</v>
      </c>
      <c r="J1296" s="1"/>
      <c r="K1296" s="1" t="s">
        <v>18746</v>
      </c>
      <c r="L1296" s="1" t="s">
        <v>1294</v>
      </c>
      <c r="M1296" s="1" t="s">
        <v>12799</v>
      </c>
      <c r="N1296" s="1" t="s">
        <v>13177</v>
      </c>
      <c r="O1296" s="1" t="s">
        <v>1294</v>
      </c>
      <c r="P1296" s="1" t="s">
        <v>19064</v>
      </c>
      <c r="Q1296" s="1" t="s">
        <v>19064</v>
      </c>
      <c r="R1296" s="1" t="s">
        <v>14320</v>
      </c>
      <c r="S1296" s="1" t="s">
        <v>1294</v>
      </c>
      <c r="T1296" s="1"/>
      <c r="U1296" s="1" t="s">
        <v>20329</v>
      </c>
      <c r="V1296" s="1" t="s">
        <v>14330</v>
      </c>
      <c r="W1296" s="1" t="s">
        <v>1294</v>
      </c>
      <c r="X1296" s="1"/>
      <c r="Y1296" t="s">
        <v>20554</v>
      </c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15341</v>
      </c>
      <c r="F1297" s="1" t="s">
        <v>16439</v>
      </c>
      <c r="G1297" s="1" t="s">
        <v>17537</v>
      </c>
      <c r="H1297" s="1" t="s">
        <v>18603</v>
      </c>
      <c r="I1297" s="1" t="s">
        <v>11138</v>
      </c>
      <c r="J1297" s="1"/>
      <c r="K1297" s="1" t="s">
        <v>18746</v>
      </c>
      <c r="L1297" s="1" t="s">
        <v>1295</v>
      </c>
      <c r="M1297" s="1" t="s">
        <v>12800</v>
      </c>
      <c r="N1297" s="1" t="s">
        <v>13177</v>
      </c>
      <c r="O1297" s="1" t="s">
        <v>1295</v>
      </c>
      <c r="P1297" s="1" t="s">
        <v>19064</v>
      </c>
      <c r="Q1297" s="1" t="s">
        <v>19064</v>
      </c>
      <c r="R1297" s="1" t="s">
        <v>14320</v>
      </c>
      <c r="S1297" s="1" t="s">
        <v>1295</v>
      </c>
      <c r="T1297" s="1"/>
      <c r="U1297" s="1"/>
      <c r="V1297" s="1" t="s">
        <v>14330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6307</v>
      </c>
      <c r="G1298" s="1" t="s">
        <v>7928</v>
      </c>
      <c r="H1298" s="1" t="s">
        <v>9506</v>
      </c>
      <c r="I1298" s="1" t="s">
        <v>11139</v>
      </c>
      <c r="J1298" s="1"/>
      <c r="K1298" s="1" t="s">
        <v>18746</v>
      </c>
      <c r="L1298" s="1" t="s">
        <v>1296</v>
      </c>
      <c r="M1298" s="1" t="s">
        <v>12801</v>
      </c>
      <c r="N1298" s="1" t="s">
        <v>13177</v>
      </c>
      <c r="O1298" s="1" t="s">
        <v>1296</v>
      </c>
      <c r="P1298" s="1" t="s">
        <v>19064</v>
      </c>
      <c r="Q1298" s="1" t="s">
        <v>19064</v>
      </c>
      <c r="R1298" s="1" t="s">
        <v>14320</v>
      </c>
      <c r="S1298" s="1" t="s">
        <v>1296</v>
      </c>
      <c r="T1298" s="1"/>
      <c r="U1298" s="1"/>
      <c r="V1298" s="1" t="s">
        <v>14330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15342</v>
      </c>
      <c r="F1299" s="1" t="s">
        <v>16440</v>
      </c>
      <c r="G1299" s="1" t="s">
        <v>17538</v>
      </c>
      <c r="H1299" s="1" t="s">
        <v>18604</v>
      </c>
      <c r="I1299" s="1" t="s">
        <v>11140</v>
      </c>
      <c r="J1299" s="1"/>
      <c r="K1299" s="1" t="s">
        <v>18746</v>
      </c>
      <c r="L1299" s="1" t="s">
        <v>1297</v>
      </c>
      <c r="M1299" s="1" t="s">
        <v>12802</v>
      </c>
      <c r="N1299" s="1" t="s">
        <v>13177</v>
      </c>
      <c r="O1299" s="1" t="s">
        <v>1297</v>
      </c>
      <c r="P1299" s="1" t="s">
        <v>19064</v>
      </c>
      <c r="Q1299" s="1" t="s">
        <v>19064</v>
      </c>
      <c r="R1299" s="1" t="s">
        <v>14320</v>
      </c>
      <c r="S1299" s="1" t="s">
        <v>1297</v>
      </c>
      <c r="T1299" s="1"/>
      <c r="U1299" s="1"/>
      <c r="V1299" s="1" t="s">
        <v>14330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15343</v>
      </c>
      <c r="F1300" s="1" t="s">
        <v>16441</v>
      </c>
      <c r="G1300" s="1" t="s">
        <v>17539</v>
      </c>
      <c r="H1300" s="1" t="s">
        <v>18605</v>
      </c>
      <c r="I1300" s="1" t="s">
        <v>11141</v>
      </c>
      <c r="J1300" s="1"/>
      <c r="K1300" s="1" t="s">
        <v>18746</v>
      </c>
      <c r="L1300" s="1" t="s">
        <v>1298</v>
      </c>
      <c r="M1300" s="1" t="s">
        <v>12803</v>
      </c>
      <c r="N1300" s="1" t="s">
        <v>13177</v>
      </c>
      <c r="O1300" s="1" t="s">
        <v>1298</v>
      </c>
      <c r="P1300" s="1" t="s">
        <v>19064</v>
      </c>
      <c r="Q1300" s="1" t="s">
        <v>19064</v>
      </c>
      <c r="R1300" s="1" t="s">
        <v>14320</v>
      </c>
      <c r="S1300" s="1" t="s">
        <v>1298</v>
      </c>
      <c r="T1300" s="1"/>
      <c r="U1300" s="1"/>
      <c r="V1300" s="1" t="s">
        <v>14330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15344</v>
      </c>
      <c r="F1301" s="1" t="s">
        <v>16442</v>
      </c>
      <c r="G1301" s="1" t="s">
        <v>17540</v>
      </c>
      <c r="H1301" s="1" t="s">
        <v>18606</v>
      </c>
      <c r="I1301" s="1" t="s">
        <v>11142</v>
      </c>
      <c r="J1301" s="1"/>
      <c r="K1301" s="1" t="s">
        <v>18746</v>
      </c>
      <c r="L1301" s="1" t="s">
        <v>1299</v>
      </c>
      <c r="M1301" s="1" t="s">
        <v>12804</v>
      </c>
      <c r="N1301" s="1" t="s">
        <v>13177</v>
      </c>
      <c r="O1301" s="1" t="s">
        <v>1299</v>
      </c>
      <c r="P1301" s="1" t="s">
        <v>19065</v>
      </c>
      <c r="Q1301" s="1" t="s">
        <v>19774</v>
      </c>
      <c r="R1301" s="1" t="s">
        <v>14320</v>
      </c>
      <c r="S1301" s="1" t="s">
        <v>1299</v>
      </c>
      <c r="T1301" s="1" t="s">
        <v>20124</v>
      </c>
      <c r="U1301" s="1"/>
      <c r="V1301" s="1" t="s">
        <v>14330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15345</v>
      </c>
      <c r="F1302" s="1" t="s">
        <v>16443</v>
      </c>
      <c r="G1302" s="1" t="s">
        <v>17541</v>
      </c>
      <c r="H1302" s="1" t="s">
        <v>18607</v>
      </c>
      <c r="I1302" s="1" t="s">
        <v>11143</v>
      </c>
      <c r="J1302" s="1"/>
      <c r="K1302" s="1" t="s">
        <v>18746</v>
      </c>
      <c r="L1302" s="1" t="s">
        <v>1300</v>
      </c>
      <c r="M1302" s="1" t="s">
        <v>12805</v>
      </c>
      <c r="N1302" s="1" t="s">
        <v>13177</v>
      </c>
      <c r="O1302" s="1" t="s">
        <v>1300</v>
      </c>
      <c r="P1302" s="1" t="s">
        <v>19065</v>
      </c>
      <c r="Q1302" s="1" t="s">
        <v>19775</v>
      </c>
      <c r="R1302" s="1" t="s">
        <v>14320</v>
      </c>
      <c r="S1302" s="1" t="s">
        <v>1300</v>
      </c>
      <c r="T1302" s="1"/>
      <c r="U1302" s="1"/>
      <c r="V1302" s="1" t="s">
        <v>14330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15346</v>
      </c>
      <c r="F1303" s="1" t="s">
        <v>16444</v>
      </c>
      <c r="G1303" s="1" t="s">
        <v>17542</v>
      </c>
      <c r="H1303" s="1" t="s">
        <v>18608</v>
      </c>
      <c r="I1303" s="1" t="s">
        <v>11144</v>
      </c>
      <c r="J1303" s="1"/>
      <c r="K1303" s="1" t="s">
        <v>18746</v>
      </c>
      <c r="L1303" s="1" t="s">
        <v>1301</v>
      </c>
      <c r="M1303" s="1" t="s">
        <v>12806</v>
      </c>
      <c r="N1303" s="1" t="s">
        <v>13177</v>
      </c>
      <c r="O1303" s="1" t="s">
        <v>1301</v>
      </c>
      <c r="P1303" s="1" t="s">
        <v>19065</v>
      </c>
      <c r="Q1303" s="1" t="s">
        <v>19776</v>
      </c>
      <c r="R1303" s="1" t="s">
        <v>14320</v>
      </c>
      <c r="S1303" s="1" t="s">
        <v>1301</v>
      </c>
      <c r="T1303" s="1"/>
      <c r="U1303" s="1"/>
      <c r="V1303" s="1" t="s">
        <v>14330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15347</v>
      </c>
      <c r="F1304" s="1" t="s">
        <v>16445</v>
      </c>
      <c r="G1304" s="1" t="s">
        <v>17543</v>
      </c>
      <c r="H1304" s="1" t="s">
        <v>18609</v>
      </c>
      <c r="I1304" s="1" t="s">
        <v>11145</v>
      </c>
      <c r="J1304" s="1"/>
      <c r="K1304" s="1" t="s">
        <v>18746</v>
      </c>
      <c r="L1304" s="1" t="s">
        <v>1302</v>
      </c>
      <c r="M1304" s="1" t="s">
        <v>12807</v>
      </c>
      <c r="N1304" s="1" t="s">
        <v>13177</v>
      </c>
      <c r="O1304" s="1" t="s">
        <v>1302</v>
      </c>
      <c r="P1304" s="1" t="s">
        <v>19065</v>
      </c>
      <c r="Q1304" s="1" t="s">
        <v>19777</v>
      </c>
      <c r="R1304" s="1" t="s">
        <v>14320</v>
      </c>
      <c r="S1304" s="1" t="s">
        <v>1302</v>
      </c>
      <c r="T1304" s="1"/>
      <c r="U1304" s="1"/>
      <c r="V1304" s="1" t="s">
        <v>14330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6314</v>
      </c>
      <c r="G1305" s="1" t="s">
        <v>7935</v>
      </c>
      <c r="H1305" s="1" t="s">
        <v>9513</v>
      </c>
      <c r="I1305" s="1" t="s">
        <v>11146</v>
      </c>
      <c r="J1305" s="1"/>
      <c r="K1305" s="1" t="s">
        <v>18746</v>
      </c>
      <c r="L1305" s="1" t="s">
        <v>1303</v>
      </c>
      <c r="M1305" s="1" t="s">
        <v>12808</v>
      </c>
      <c r="N1305" s="1" t="s">
        <v>13177</v>
      </c>
      <c r="O1305" s="1" t="s">
        <v>1303</v>
      </c>
      <c r="P1305" s="1" t="s">
        <v>19065</v>
      </c>
      <c r="Q1305" s="1" t="s">
        <v>19778</v>
      </c>
      <c r="R1305" s="1" t="s">
        <v>14320</v>
      </c>
      <c r="S1305" s="1" t="s">
        <v>1303</v>
      </c>
      <c r="T1305" s="1"/>
      <c r="U1305" s="1"/>
      <c r="V1305" s="1" t="s">
        <v>14330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15348</v>
      </c>
      <c r="F1306" s="1" t="s">
        <v>16446</v>
      </c>
      <c r="G1306" s="1" t="s">
        <v>17544</v>
      </c>
      <c r="H1306" s="1" t="s">
        <v>18610</v>
      </c>
      <c r="I1306" s="1" t="s">
        <v>11147</v>
      </c>
      <c r="J1306" s="1"/>
      <c r="K1306" s="1" t="s">
        <v>18746</v>
      </c>
      <c r="L1306" s="1" t="s">
        <v>1304</v>
      </c>
      <c r="M1306" s="1" t="s">
        <v>12809</v>
      </c>
      <c r="N1306" s="1" t="s">
        <v>13177</v>
      </c>
      <c r="O1306" s="1" t="s">
        <v>1304</v>
      </c>
      <c r="P1306" s="1" t="s">
        <v>19066</v>
      </c>
      <c r="Q1306" s="1" t="s">
        <v>19066</v>
      </c>
      <c r="R1306" s="1" t="s">
        <v>14320</v>
      </c>
      <c r="S1306" s="1" t="s">
        <v>1304</v>
      </c>
      <c r="T1306" s="1"/>
      <c r="U1306" s="1" t="s">
        <v>20330</v>
      </c>
      <c r="V1306" s="1" t="s">
        <v>14330</v>
      </c>
      <c r="W1306" s="1" t="s">
        <v>1304</v>
      </c>
      <c r="X1306" s="1"/>
      <c r="Y1306" t="s">
        <v>20555</v>
      </c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15349</v>
      </c>
      <c r="F1307" s="1" t="s">
        <v>16447</v>
      </c>
      <c r="G1307" s="1" t="s">
        <v>17545</v>
      </c>
      <c r="H1307" s="1" t="s">
        <v>18611</v>
      </c>
      <c r="I1307" s="1" t="s">
        <v>11148</v>
      </c>
      <c r="J1307" s="1"/>
      <c r="K1307" s="1" t="s">
        <v>18746</v>
      </c>
      <c r="L1307" s="1" t="s">
        <v>1305</v>
      </c>
      <c r="M1307" s="1" t="s">
        <v>12810</v>
      </c>
      <c r="N1307" s="1" t="s">
        <v>13177</v>
      </c>
      <c r="O1307" s="1" t="s">
        <v>1305</v>
      </c>
      <c r="P1307" s="1" t="s">
        <v>19066</v>
      </c>
      <c r="Q1307" s="1" t="s">
        <v>19066</v>
      </c>
      <c r="R1307" s="1" t="s">
        <v>14320</v>
      </c>
      <c r="S1307" s="1" t="s">
        <v>1305</v>
      </c>
      <c r="T1307" s="1"/>
      <c r="U1307" s="1"/>
      <c r="V1307" s="1" t="s">
        <v>14330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6317</v>
      </c>
      <c r="G1308" s="1" t="s">
        <v>7938</v>
      </c>
      <c r="H1308" s="1" t="s">
        <v>9516</v>
      </c>
      <c r="I1308" s="1" t="s">
        <v>11149</v>
      </c>
      <c r="J1308" s="1"/>
      <c r="K1308" s="1" t="s">
        <v>18746</v>
      </c>
      <c r="L1308" s="1" t="s">
        <v>1306</v>
      </c>
      <c r="M1308" s="1" t="s">
        <v>12811</v>
      </c>
      <c r="N1308" s="1" t="s">
        <v>13177</v>
      </c>
      <c r="O1308" s="1" t="s">
        <v>1306</v>
      </c>
      <c r="P1308" s="1" t="s">
        <v>19066</v>
      </c>
      <c r="Q1308" s="1" t="s">
        <v>19066</v>
      </c>
      <c r="R1308" s="1" t="s">
        <v>14320</v>
      </c>
      <c r="S1308" s="1" t="s">
        <v>1306</v>
      </c>
      <c r="T1308" s="1"/>
      <c r="U1308" s="1"/>
      <c r="V1308" s="1" t="s">
        <v>14330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6318</v>
      </c>
      <c r="G1309" s="1" t="s">
        <v>7939</v>
      </c>
      <c r="H1309" s="1" t="s">
        <v>9517</v>
      </c>
      <c r="I1309" s="1" t="s">
        <v>11150</v>
      </c>
      <c r="J1309" s="1"/>
      <c r="K1309" s="1" t="s">
        <v>18746</v>
      </c>
      <c r="L1309" s="1" t="s">
        <v>1307</v>
      </c>
      <c r="M1309" s="1" t="s">
        <v>12812</v>
      </c>
      <c r="N1309" s="1" t="s">
        <v>13177</v>
      </c>
      <c r="O1309" s="1" t="s">
        <v>1307</v>
      </c>
      <c r="P1309" s="1" t="s">
        <v>19067</v>
      </c>
      <c r="Q1309" s="1" t="s">
        <v>19779</v>
      </c>
      <c r="R1309" s="1" t="s">
        <v>14320</v>
      </c>
      <c r="S1309" s="1" t="s">
        <v>1307</v>
      </c>
      <c r="T1309" s="1" t="s">
        <v>20125</v>
      </c>
      <c r="U1309" s="1"/>
      <c r="V1309" s="1" t="s">
        <v>14330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15350</v>
      </c>
      <c r="F1310" s="1" t="s">
        <v>16448</v>
      </c>
      <c r="G1310" s="1" t="s">
        <v>17546</v>
      </c>
      <c r="H1310" s="1" t="s">
        <v>18612</v>
      </c>
      <c r="I1310" s="1" t="s">
        <v>11151</v>
      </c>
      <c r="J1310" s="1"/>
      <c r="K1310" s="1" t="s">
        <v>18746</v>
      </c>
      <c r="L1310" s="1" t="s">
        <v>1308</v>
      </c>
      <c r="M1310" s="1" t="s">
        <v>12813</v>
      </c>
      <c r="N1310" s="1" t="s">
        <v>13177</v>
      </c>
      <c r="O1310" s="1" t="s">
        <v>1308</v>
      </c>
      <c r="P1310" s="1" t="s">
        <v>19068</v>
      </c>
      <c r="Q1310" s="1" t="s">
        <v>19068</v>
      </c>
      <c r="R1310" s="1" t="s">
        <v>14320</v>
      </c>
      <c r="S1310" s="1" t="s">
        <v>1308</v>
      </c>
      <c r="T1310" s="1"/>
      <c r="U1310" s="1" t="s">
        <v>20331</v>
      </c>
      <c r="V1310" s="1" t="s">
        <v>14330</v>
      </c>
      <c r="W1310" s="1" t="s">
        <v>1308</v>
      </c>
      <c r="X1310" s="1" t="s">
        <v>20446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15351</v>
      </c>
      <c r="F1311" s="1" t="s">
        <v>16449</v>
      </c>
      <c r="G1311" s="1" t="s">
        <v>17547</v>
      </c>
      <c r="H1311" s="1" t="s">
        <v>17547</v>
      </c>
      <c r="I1311" s="1" t="s">
        <v>11152</v>
      </c>
      <c r="J1311" s="1"/>
      <c r="K1311" s="1" t="s">
        <v>18746</v>
      </c>
      <c r="L1311" s="1" t="s">
        <v>1309</v>
      </c>
      <c r="M1311" s="1" t="s">
        <v>12814</v>
      </c>
      <c r="N1311" s="1" t="s">
        <v>13177</v>
      </c>
      <c r="O1311" s="1" t="s">
        <v>1309</v>
      </c>
      <c r="P1311" s="1" t="s">
        <v>19068</v>
      </c>
      <c r="Q1311" s="1" t="s">
        <v>19068</v>
      </c>
      <c r="R1311" s="1" t="s">
        <v>14320</v>
      </c>
      <c r="S1311" s="1" t="s">
        <v>1309</v>
      </c>
      <c r="T1311" s="1"/>
      <c r="U1311" s="1"/>
      <c r="V1311" s="1" t="s">
        <v>14330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15352</v>
      </c>
      <c r="F1312" s="1" t="s">
        <v>16450</v>
      </c>
      <c r="G1312" s="1" t="s">
        <v>17548</v>
      </c>
      <c r="H1312" s="1" t="s">
        <v>18613</v>
      </c>
      <c r="I1312" s="1" t="s">
        <v>11153</v>
      </c>
      <c r="J1312" s="1"/>
      <c r="K1312" s="1" t="s">
        <v>18746</v>
      </c>
      <c r="L1312" s="1" t="s">
        <v>1310</v>
      </c>
      <c r="M1312" s="1" t="s">
        <v>12815</v>
      </c>
      <c r="N1312" s="1" t="s">
        <v>13177</v>
      </c>
      <c r="O1312" s="1" t="s">
        <v>1310</v>
      </c>
      <c r="P1312" s="1" t="s">
        <v>19068</v>
      </c>
      <c r="Q1312" s="1" t="s">
        <v>19068</v>
      </c>
      <c r="R1312" s="1" t="s">
        <v>14320</v>
      </c>
      <c r="S1312" s="1" t="s">
        <v>1310</v>
      </c>
      <c r="T1312" s="1"/>
      <c r="U1312" s="1"/>
      <c r="V1312" s="1" t="s">
        <v>14330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15353</v>
      </c>
      <c r="F1313" s="1" t="s">
        <v>16451</v>
      </c>
      <c r="G1313" s="1" t="s">
        <v>17549</v>
      </c>
      <c r="H1313" s="1" t="s">
        <v>18614</v>
      </c>
      <c r="I1313" s="1" t="s">
        <v>11154</v>
      </c>
      <c r="J1313" s="1"/>
      <c r="K1313" s="1" t="s">
        <v>18746</v>
      </c>
      <c r="L1313" s="1" t="s">
        <v>1311</v>
      </c>
      <c r="M1313" s="1" t="s">
        <v>12816</v>
      </c>
      <c r="N1313" s="1" t="s">
        <v>13177</v>
      </c>
      <c r="O1313" s="1" t="s">
        <v>1311</v>
      </c>
      <c r="P1313" s="1" t="s">
        <v>19069</v>
      </c>
      <c r="Q1313" s="1" t="s">
        <v>19780</v>
      </c>
      <c r="R1313" s="1" t="s">
        <v>14320</v>
      </c>
      <c r="S1313" s="1" t="s">
        <v>1311</v>
      </c>
      <c r="T1313" s="1" t="s">
        <v>20126</v>
      </c>
      <c r="U1313" s="1"/>
      <c r="V1313" s="1" t="s">
        <v>14330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15354</v>
      </c>
      <c r="F1314" s="1" t="s">
        <v>16452</v>
      </c>
      <c r="G1314" s="1" t="s">
        <v>17550</v>
      </c>
      <c r="H1314" s="1" t="s">
        <v>18615</v>
      </c>
      <c r="I1314" s="1" t="s">
        <v>11155</v>
      </c>
      <c r="J1314" s="1"/>
      <c r="K1314" s="1" t="s">
        <v>18746</v>
      </c>
      <c r="L1314" s="1" t="s">
        <v>1312</v>
      </c>
      <c r="M1314" s="1" t="s">
        <v>12817</v>
      </c>
      <c r="N1314" s="1" t="s">
        <v>13177</v>
      </c>
      <c r="O1314" s="1" t="s">
        <v>1312</v>
      </c>
      <c r="P1314" s="1" t="s">
        <v>19070</v>
      </c>
      <c r="Q1314" s="1" t="s">
        <v>19070</v>
      </c>
      <c r="R1314" s="1" t="s">
        <v>14320</v>
      </c>
      <c r="S1314" s="1" t="s">
        <v>1312</v>
      </c>
      <c r="T1314" s="1"/>
      <c r="U1314" s="1" t="s">
        <v>20332</v>
      </c>
      <c r="V1314" s="1" t="s">
        <v>14330</v>
      </c>
      <c r="W1314" s="1" t="s">
        <v>1312</v>
      </c>
      <c r="X1314" s="1"/>
      <c r="Y1314" t="s">
        <v>20556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15355</v>
      </c>
      <c r="F1315" s="1" t="s">
        <v>16453</v>
      </c>
      <c r="G1315" s="1" t="s">
        <v>17551</v>
      </c>
      <c r="H1315" s="1" t="s">
        <v>18616</v>
      </c>
      <c r="I1315" s="1" t="s">
        <v>11156</v>
      </c>
      <c r="J1315" s="1"/>
      <c r="K1315" s="1" t="s">
        <v>18746</v>
      </c>
      <c r="L1315" s="1" t="s">
        <v>1313</v>
      </c>
      <c r="M1315" s="1" t="s">
        <v>12818</v>
      </c>
      <c r="N1315" s="1" t="s">
        <v>13177</v>
      </c>
      <c r="O1315" s="1" t="s">
        <v>1313</v>
      </c>
      <c r="P1315" s="1" t="s">
        <v>19071</v>
      </c>
      <c r="Q1315" s="1" t="s">
        <v>19781</v>
      </c>
      <c r="R1315" s="1" t="s">
        <v>14320</v>
      </c>
      <c r="S1315" s="1" t="s">
        <v>1313</v>
      </c>
      <c r="T1315" s="1" t="s">
        <v>20127</v>
      </c>
      <c r="U1315" s="1"/>
      <c r="V1315" s="1" t="s">
        <v>14330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15356</v>
      </c>
      <c r="F1316" s="1" t="s">
        <v>16454</v>
      </c>
      <c r="G1316" s="1" t="s">
        <v>17552</v>
      </c>
      <c r="H1316" s="1" t="s">
        <v>18617</v>
      </c>
      <c r="I1316" s="1" t="s">
        <v>11157</v>
      </c>
      <c r="J1316" s="1"/>
      <c r="K1316" s="1" t="s">
        <v>18746</v>
      </c>
      <c r="L1316" s="1" t="s">
        <v>1314</v>
      </c>
      <c r="M1316" s="1" t="s">
        <v>12819</v>
      </c>
      <c r="N1316" s="1" t="s">
        <v>13177</v>
      </c>
      <c r="O1316" s="1" t="s">
        <v>1314</v>
      </c>
      <c r="P1316" s="1" t="s">
        <v>19071</v>
      </c>
      <c r="Q1316" s="1" t="s">
        <v>19782</v>
      </c>
      <c r="R1316" s="1" t="s">
        <v>14320</v>
      </c>
      <c r="S1316" s="1" t="s">
        <v>1314</v>
      </c>
      <c r="T1316" s="1"/>
      <c r="U1316" s="1"/>
      <c r="V1316" s="1" t="s">
        <v>14330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6326</v>
      </c>
      <c r="G1317" s="1" t="s">
        <v>7947</v>
      </c>
      <c r="H1317" s="1" t="s">
        <v>9524</v>
      </c>
      <c r="I1317" s="1" t="s">
        <v>11158</v>
      </c>
      <c r="J1317" s="1"/>
      <c r="K1317" s="1" t="s">
        <v>18746</v>
      </c>
      <c r="L1317" s="1" t="s">
        <v>1315</v>
      </c>
      <c r="M1317" s="1" t="s">
        <v>12820</v>
      </c>
      <c r="N1317" s="1" t="s">
        <v>13177</v>
      </c>
      <c r="O1317" s="1" t="s">
        <v>1315</v>
      </c>
      <c r="P1317" s="1" t="s">
        <v>19071</v>
      </c>
      <c r="Q1317" s="1" t="s">
        <v>19783</v>
      </c>
      <c r="R1317" s="1" t="s">
        <v>14320</v>
      </c>
      <c r="S1317" s="1" t="s">
        <v>1315</v>
      </c>
      <c r="T1317" s="1"/>
      <c r="U1317" s="1"/>
      <c r="V1317" s="1" t="s">
        <v>14330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15357</v>
      </c>
      <c r="F1318" s="1" t="s">
        <v>16455</v>
      </c>
      <c r="G1318" s="1" t="s">
        <v>17553</v>
      </c>
      <c r="H1318" s="1" t="s">
        <v>18618</v>
      </c>
      <c r="I1318" s="1" t="s">
        <v>11159</v>
      </c>
      <c r="J1318" s="1"/>
      <c r="K1318" s="1" t="s">
        <v>18746</v>
      </c>
      <c r="L1318" s="1" t="s">
        <v>1316</v>
      </c>
      <c r="M1318" s="1" t="s">
        <v>12821</v>
      </c>
      <c r="N1318" s="1" t="s">
        <v>13177</v>
      </c>
      <c r="O1318" s="1" t="s">
        <v>1316</v>
      </c>
      <c r="P1318" s="1" t="s">
        <v>19071</v>
      </c>
      <c r="Q1318" s="1" t="s">
        <v>19784</v>
      </c>
      <c r="R1318" s="1" t="s">
        <v>14320</v>
      </c>
      <c r="S1318" s="1" t="s">
        <v>1316</v>
      </c>
      <c r="T1318" s="1"/>
      <c r="U1318" s="1"/>
      <c r="V1318" s="1" t="s">
        <v>14330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15358</v>
      </c>
      <c r="F1319" s="1" t="s">
        <v>16456</v>
      </c>
      <c r="G1319" s="1" t="s">
        <v>17554</v>
      </c>
      <c r="H1319" s="1" t="s">
        <v>18619</v>
      </c>
      <c r="I1319" s="1" t="s">
        <v>11160</v>
      </c>
      <c r="J1319" s="1"/>
      <c r="K1319" s="1" t="s">
        <v>18746</v>
      </c>
      <c r="L1319" s="1" t="s">
        <v>1317</v>
      </c>
      <c r="M1319" s="1" t="s">
        <v>12822</v>
      </c>
      <c r="N1319" s="1" t="s">
        <v>13177</v>
      </c>
      <c r="O1319" s="1" t="s">
        <v>1317</v>
      </c>
      <c r="P1319" s="1" t="s">
        <v>19071</v>
      </c>
      <c r="Q1319" s="1" t="s">
        <v>19785</v>
      </c>
      <c r="R1319" s="1" t="s">
        <v>14320</v>
      </c>
      <c r="S1319" s="1" t="s">
        <v>1317</v>
      </c>
      <c r="T1319" s="1"/>
      <c r="U1319" s="1"/>
      <c r="V1319" s="1" t="s">
        <v>14330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15359</v>
      </c>
      <c r="F1320" s="1" t="s">
        <v>16457</v>
      </c>
      <c r="G1320" s="1" t="s">
        <v>17555</v>
      </c>
      <c r="H1320" s="1" t="s">
        <v>18620</v>
      </c>
      <c r="I1320" s="1" t="s">
        <v>11161</v>
      </c>
      <c r="J1320" s="1"/>
      <c r="K1320" s="1" t="s">
        <v>18746</v>
      </c>
      <c r="L1320" s="1" t="s">
        <v>1318</v>
      </c>
      <c r="M1320" s="1" t="s">
        <v>12823</v>
      </c>
      <c r="N1320" s="1" t="s">
        <v>13177</v>
      </c>
      <c r="O1320" s="1" t="s">
        <v>1318</v>
      </c>
      <c r="P1320" s="1" t="s">
        <v>19071</v>
      </c>
      <c r="Q1320" s="1" t="s">
        <v>19786</v>
      </c>
      <c r="R1320" s="1" t="s">
        <v>14320</v>
      </c>
      <c r="S1320" s="1" t="s">
        <v>1318</v>
      </c>
      <c r="T1320" s="1"/>
      <c r="U1320" s="1"/>
      <c r="V1320" s="1" t="s">
        <v>14330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15360</v>
      </c>
      <c r="F1321" s="1" t="s">
        <v>16458</v>
      </c>
      <c r="G1321" s="1" t="s">
        <v>17556</v>
      </c>
      <c r="H1321" s="1" t="s">
        <v>18621</v>
      </c>
      <c r="I1321" s="1" t="s">
        <v>11162</v>
      </c>
      <c r="J1321" s="1"/>
      <c r="K1321" s="1" t="s">
        <v>18746</v>
      </c>
      <c r="L1321" s="1" t="s">
        <v>1319</v>
      </c>
      <c r="M1321" s="1" t="s">
        <v>12824</v>
      </c>
      <c r="N1321" s="1" t="s">
        <v>13177</v>
      </c>
      <c r="O1321" s="1" t="s">
        <v>1319</v>
      </c>
      <c r="P1321" s="1" t="s">
        <v>19071</v>
      </c>
      <c r="Q1321" s="1" t="s">
        <v>19787</v>
      </c>
      <c r="R1321" s="1" t="s">
        <v>14320</v>
      </c>
      <c r="S1321" s="1" t="s">
        <v>1319</v>
      </c>
      <c r="T1321" s="1"/>
      <c r="U1321" s="1"/>
      <c r="V1321" s="1" t="s">
        <v>14330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15361</v>
      </c>
      <c r="F1322" s="1" t="s">
        <v>16459</v>
      </c>
      <c r="G1322" s="1" t="s">
        <v>17557</v>
      </c>
      <c r="H1322" s="1" t="s">
        <v>18622</v>
      </c>
      <c r="I1322" s="1" t="s">
        <v>11163</v>
      </c>
      <c r="J1322" s="1"/>
      <c r="K1322" s="1" t="s">
        <v>18746</v>
      </c>
      <c r="L1322" s="1" t="s">
        <v>1320</v>
      </c>
      <c r="M1322" s="1" t="s">
        <v>12825</v>
      </c>
      <c r="N1322" s="1" t="s">
        <v>13177</v>
      </c>
      <c r="O1322" s="1" t="s">
        <v>1320</v>
      </c>
      <c r="P1322" s="1" t="s">
        <v>19071</v>
      </c>
      <c r="Q1322" s="1" t="s">
        <v>19788</v>
      </c>
      <c r="R1322" s="1" t="s">
        <v>14320</v>
      </c>
      <c r="S1322" s="1" t="s">
        <v>1320</v>
      </c>
      <c r="T1322" s="1"/>
      <c r="U1322" s="1"/>
      <c r="V1322" s="1" t="s">
        <v>14330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6332</v>
      </c>
      <c r="G1323" s="1" t="s">
        <v>7953</v>
      </c>
      <c r="H1323" s="1" t="s">
        <v>9530</v>
      </c>
      <c r="I1323" s="1" t="s">
        <v>11164</v>
      </c>
      <c r="J1323" s="1"/>
      <c r="K1323" s="1" t="s">
        <v>18746</v>
      </c>
      <c r="L1323" s="1" t="s">
        <v>1321</v>
      </c>
      <c r="M1323" s="1" t="s">
        <v>12826</v>
      </c>
      <c r="N1323" s="1" t="s">
        <v>13177</v>
      </c>
      <c r="O1323" s="1" t="s">
        <v>1321</v>
      </c>
      <c r="P1323" s="1" t="s">
        <v>19071</v>
      </c>
      <c r="Q1323" s="1" t="s">
        <v>19789</v>
      </c>
      <c r="R1323" s="1" t="s">
        <v>14320</v>
      </c>
      <c r="S1323" s="1" t="s">
        <v>1321</v>
      </c>
      <c r="T1323" s="1"/>
      <c r="U1323" s="1"/>
      <c r="V1323" s="1" t="s">
        <v>14330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15362</v>
      </c>
      <c r="F1324" s="1" t="s">
        <v>16460</v>
      </c>
      <c r="G1324" s="1" t="s">
        <v>17558</v>
      </c>
      <c r="H1324" s="1" t="s">
        <v>18623</v>
      </c>
      <c r="I1324" s="1" t="s">
        <v>11165</v>
      </c>
      <c r="J1324" s="1"/>
      <c r="K1324" s="1" t="s">
        <v>18746</v>
      </c>
      <c r="L1324" s="1" t="s">
        <v>1322</v>
      </c>
      <c r="M1324" s="1" t="s">
        <v>12827</v>
      </c>
      <c r="N1324" s="1" t="s">
        <v>13177</v>
      </c>
      <c r="O1324" s="1" t="s">
        <v>1322</v>
      </c>
      <c r="P1324" s="1" t="s">
        <v>19072</v>
      </c>
      <c r="Q1324" s="1" t="s">
        <v>19072</v>
      </c>
      <c r="R1324" s="1" t="s">
        <v>14320</v>
      </c>
      <c r="S1324" s="1" t="s">
        <v>1322</v>
      </c>
      <c r="T1324" s="1"/>
      <c r="U1324" s="1" t="s">
        <v>20333</v>
      </c>
      <c r="V1324" s="1" t="s">
        <v>14330</v>
      </c>
      <c r="W1324" s="1" t="s">
        <v>1322</v>
      </c>
      <c r="X1324" s="1" t="s">
        <v>20447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15363</v>
      </c>
      <c r="F1325" s="1" t="s">
        <v>16461</v>
      </c>
      <c r="G1325" s="1" t="s">
        <v>17559</v>
      </c>
      <c r="H1325" s="1" t="s">
        <v>18624</v>
      </c>
      <c r="I1325" s="1" t="s">
        <v>11166</v>
      </c>
      <c r="J1325" s="1"/>
      <c r="K1325" s="1" t="s">
        <v>18746</v>
      </c>
      <c r="L1325" s="1" t="s">
        <v>1323</v>
      </c>
      <c r="M1325" s="1" t="s">
        <v>12828</v>
      </c>
      <c r="N1325" s="1" t="s">
        <v>13177</v>
      </c>
      <c r="O1325" s="1" t="s">
        <v>1323</v>
      </c>
      <c r="P1325" s="1" t="s">
        <v>19072</v>
      </c>
      <c r="Q1325" s="1" t="s">
        <v>19072</v>
      </c>
      <c r="R1325" s="1" t="s">
        <v>14320</v>
      </c>
      <c r="S1325" s="1" t="s">
        <v>1323</v>
      </c>
      <c r="T1325" s="1"/>
      <c r="U1325" s="1"/>
      <c r="V1325" s="1" t="s">
        <v>14330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6335</v>
      </c>
      <c r="G1326" s="1" t="s">
        <v>7956</v>
      </c>
      <c r="H1326" s="1" t="s">
        <v>9533</v>
      </c>
      <c r="I1326" s="1" t="s">
        <v>11167</v>
      </c>
      <c r="J1326" s="1"/>
      <c r="K1326" s="1" t="s">
        <v>18746</v>
      </c>
      <c r="L1326" s="1" t="s">
        <v>1324</v>
      </c>
      <c r="M1326" s="1" t="s">
        <v>12829</v>
      </c>
      <c r="N1326" s="1" t="s">
        <v>13177</v>
      </c>
      <c r="O1326" s="1" t="s">
        <v>1324</v>
      </c>
      <c r="P1326" s="1" t="s">
        <v>19072</v>
      </c>
      <c r="Q1326" s="1" t="s">
        <v>19072</v>
      </c>
      <c r="R1326" s="1" t="s">
        <v>14320</v>
      </c>
      <c r="S1326" s="1" t="s">
        <v>1324</v>
      </c>
      <c r="T1326" s="1"/>
      <c r="U1326" s="1"/>
      <c r="V1326" s="1" t="s">
        <v>14330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6336</v>
      </c>
      <c r="G1327" s="1" t="s">
        <v>7957</v>
      </c>
      <c r="H1327" s="1" t="s">
        <v>9534</v>
      </c>
      <c r="I1327" s="1" t="s">
        <v>11168</v>
      </c>
      <c r="J1327" s="1"/>
      <c r="K1327" s="1" t="s">
        <v>18746</v>
      </c>
      <c r="L1327" s="1" t="s">
        <v>1325</v>
      </c>
      <c r="M1327" s="1" t="s">
        <v>12830</v>
      </c>
      <c r="N1327" s="1" t="s">
        <v>13177</v>
      </c>
      <c r="O1327" s="1" t="s">
        <v>1325</v>
      </c>
      <c r="P1327" s="1" t="s">
        <v>19072</v>
      </c>
      <c r="Q1327" s="1" t="s">
        <v>19072</v>
      </c>
      <c r="R1327" s="1" t="s">
        <v>14320</v>
      </c>
      <c r="S1327" s="1" t="s">
        <v>1325</v>
      </c>
      <c r="T1327" s="1"/>
      <c r="U1327" s="1"/>
      <c r="V1327" s="1" t="s">
        <v>14330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6337</v>
      </c>
      <c r="G1328" s="1" t="s">
        <v>7958</v>
      </c>
      <c r="H1328" s="1" t="s">
        <v>9535</v>
      </c>
      <c r="I1328" s="1" t="s">
        <v>11169</v>
      </c>
      <c r="J1328" s="1"/>
      <c r="K1328" s="1" t="s">
        <v>18746</v>
      </c>
      <c r="L1328" s="1" t="s">
        <v>1326</v>
      </c>
      <c r="M1328" s="1" t="s">
        <v>12831</v>
      </c>
      <c r="N1328" s="1" t="s">
        <v>13177</v>
      </c>
      <c r="O1328" s="1" t="s">
        <v>1326</v>
      </c>
      <c r="P1328" s="1" t="s">
        <v>19072</v>
      </c>
      <c r="Q1328" s="1" t="s">
        <v>19072</v>
      </c>
      <c r="R1328" s="1" t="s">
        <v>14320</v>
      </c>
      <c r="S1328" s="1" t="s">
        <v>1326</v>
      </c>
      <c r="T1328" s="1"/>
      <c r="U1328" s="1"/>
      <c r="V1328" s="1" t="s">
        <v>14330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15364</v>
      </c>
      <c r="F1329" s="1" t="s">
        <v>16462</v>
      </c>
      <c r="G1329" s="1" t="s">
        <v>17560</v>
      </c>
      <c r="H1329" s="1" t="s">
        <v>18625</v>
      </c>
      <c r="I1329" s="1" t="s">
        <v>11170</v>
      </c>
      <c r="J1329" s="1"/>
      <c r="K1329" s="1" t="s">
        <v>18746</v>
      </c>
      <c r="L1329" s="1" t="s">
        <v>1327</v>
      </c>
      <c r="M1329" s="1" t="s">
        <v>12832</v>
      </c>
      <c r="N1329" s="1" t="s">
        <v>13177</v>
      </c>
      <c r="O1329" s="1" t="s">
        <v>1327</v>
      </c>
      <c r="P1329" s="1" t="s">
        <v>19073</v>
      </c>
      <c r="Q1329" s="1" t="s">
        <v>19790</v>
      </c>
      <c r="R1329" s="1" t="s">
        <v>14320</v>
      </c>
      <c r="S1329" s="1" t="s">
        <v>1327</v>
      </c>
      <c r="T1329" s="1" t="s">
        <v>20128</v>
      </c>
      <c r="U1329" s="1"/>
      <c r="V1329" s="1" t="s">
        <v>14330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15365</v>
      </c>
      <c r="F1330" s="1" t="s">
        <v>16463</v>
      </c>
      <c r="G1330" s="1" t="s">
        <v>17561</v>
      </c>
      <c r="H1330" s="1" t="s">
        <v>18626</v>
      </c>
      <c r="I1330" s="1" t="s">
        <v>11171</v>
      </c>
      <c r="J1330" s="1"/>
      <c r="K1330" s="1" t="s">
        <v>18746</v>
      </c>
      <c r="L1330" s="1" t="s">
        <v>1328</v>
      </c>
      <c r="M1330" s="1" t="s">
        <v>12833</v>
      </c>
      <c r="N1330" s="1" t="s">
        <v>13177</v>
      </c>
      <c r="O1330" s="1" t="s">
        <v>1328</v>
      </c>
      <c r="P1330" s="1" t="s">
        <v>19073</v>
      </c>
      <c r="Q1330" s="1" t="s">
        <v>19791</v>
      </c>
      <c r="R1330" s="1" t="s">
        <v>14320</v>
      </c>
      <c r="S1330" s="1" t="s">
        <v>1328</v>
      </c>
      <c r="T1330" s="1"/>
      <c r="U1330" s="1"/>
      <c r="V1330" s="1" t="s">
        <v>14330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15366</v>
      </c>
      <c r="F1331" s="1" t="s">
        <v>16464</v>
      </c>
      <c r="G1331" s="1" t="s">
        <v>17562</v>
      </c>
      <c r="H1331" s="1" t="s">
        <v>18627</v>
      </c>
      <c r="I1331" s="1" t="s">
        <v>11172</v>
      </c>
      <c r="J1331" s="1"/>
      <c r="K1331" s="1" t="s">
        <v>18746</v>
      </c>
      <c r="L1331" s="1" t="s">
        <v>1329</v>
      </c>
      <c r="M1331" s="1" t="s">
        <v>12834</v>
      </c>
      <c r="N1331" s="1" t="s">
        <v>13177</v>
      </c>
      <c r="O1331" s="1" t="s">
        <v>1329</v>
      </c>
      <c r="P1331" s="1" t="s">
        <v>19073</v>
      </c>
      <c r="Q1331" s="1" t="s">
        <v>19792</v>
      </c>
      <c r="R1331" s="1" t="s">
        <v>14320</v>
      </c>
      <c r="S1331" s="1" t="s">
        <v>1329</v>
      </c>
      <c r="T1331" s="1"/>
      <c r="U1331" s="1"/>
      <c r="V1331" s="1" t="s">
        <v>14330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15367</v>
      </c>
      <c r="F1332" s="1" t="s">
        <v>16465</v>
      </c>
      <c r="G1332" s="1" t="s">
        <v>17563</v>
      </c>
      <c r="H1332" s="1" t="s">
        <v>18628</v>
      </c>
      <c r="I1332" s="1" t="s">
        <v>11173</v>
      </c>
      <c r="J1332" s="1"/>
      <c r="K1332" s="1" t="s">
        <v>18746</v>
      </c>
      <c r="L1332" s="1" t="s">
        <v>1330</v>
      </c>
      <c r="M1332" s="1" t="s">
        <v>12835</v>
      </c>
      <c r="N1332" s="1" t="s">
        <v>13177</v>
      </c>
      <c r="O1332" s="1" t="s">
        <v>1330</v>
      </c>
      <c r="P1332" s="1" t="s">
        <v>19073</v>
      </c>
      <c r="Q1332" s="1" t="s">
        <v>19793</v>
      </c>
      <c r="R1332" s="1" t="s">
        <v>14320</v>
      </c>
      <c r="S1332" s="1" t="s">
        <v>1330</v>
      </c>
      <c r="T1332" s="1"/>
      <c r="U1332" s="1"/>
      <c r="V1332" s="1" t="s">
        <v>14330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6342</v>
      </c>
      <c r="G1333" s="1" t="s">
        <v>7963</v>
      </c>
      <c r="H1333" s="1" t="s">
        <v>9540</v>
      </c>
      <c r="I1333" s="1" t="s">
        <v>11174</v>
      </c>
      <c r="J1333" s="1"/>
      <c r="K1333" s="1" t="s">
        <v>18746</v>
      </c>
      <c r="L1333" s="1" t="s">
        <v>1331</v>
      </c>
      <c r="M1333" s="1" t="s">
        <v>12836</v>
      </c>
      <c r="N1333" s="1" t="s">
        <v>13177</v>
      </c>
      <c r="O1333" s="1" t="s">
        <v>1331</v>
      </c>
      <c r="P1333" s="1" t="s">
        <v>19074</v>
      </c>
      <c r="Q1333" s="1" t="s">
        <v>19074</v>
      </c>
      <c r="R1333" s="1" t="s">
        <v>14320</v>
      </c>
      <c r="S1333" s="1" t="s">
        <v>1331</v>
      </c>
      <c r="T1333" s="1"/>
      <c r="U1333" s="1" t="s">
        <v>20334</v>
      </c>
      <c r="V1333" s="1" t="s">
        <v>14330</v>
      </c>
      <c r="W1333" s="1" t="s">
        <v>1331</v>
      </c>
      <c r="X1333" s="1"/>
      <c r="Y1333" t="s">
        <v>20557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6343</v>
      </c>
      <c r="G1334" s="1" t="s">
        <v>7964</v>
      </c>
      <c r="H1334" s="1" t="s">
        <v>9541</v>
      </c>
      <c r="I1334" s="1" t="s">
        <v>11175</v>
      </c>
      <c r="J1334" s="1"/>
      <c r="K1334" s="1" t="s">
        <v>18746</v>
      </c>
      <c r="L1334" s="1" t="s">
        <v>1332</v>
      </c>
      <c r="M1334" s="1" t="s">
        <v>12837</v>
      </c>
      <c r="N1334" s="1" t="s">
        <v>13177</v>
      </c>
      <c r="O1334" s="1" t="s">
        <v>1332</v>
      </c>
      <c r="P1334" s="1" t="s">
        <v>19074</v>
      </c>
      <c r="Q1334" s="1" t="s">
        <v>19074</v>
      </c>
      <c r="R1334" s="1" t="s">
        <v>14320</v>
      </c>
      <c r="S1334" s="1" t="s">
        <v>1332</v>
      </c>
      <c r="T1334" s="1"/>
      <c r="U1334" s="1"/>
      <c r="V1334" s="1" t="s">
        <v>14330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6344</v>
      </c>
      <c r="G1335" s="1" t="s">
        <v>7965</v>
      </c>
      <c r="H1335" s="1" t="s">
        <v>9542</v>
      </c>
      <c r="I1335" s="1" t="s">
        <v>11176</v>
      </c>
      <c r="J1335" s="1"/>
      <c r="K1335" s="1" t="s">
        <v>18746</v>
      </c>
      <c r="L1335" s="1" t="s">
        <v>1333</v>
      </c>
      <c r="M1335" s="1" t="s">
        <v>12838</v>
      </c>
      <c r="N1335" s="1" t="s">
        <v>13177</v>
      </c>
      <c r="O1335" s="1" t="s">
        <v>1333</v>
      </c>
      <c r="P1335" s="1" t="s">
        <v>19075</v>
      </c>
      <c r="Q1335" s="1" t="s">
        <v>19794</v>
      </c>
      <c r="R1335" s="1" t="s">
        <v>14320</v>
      </c>
      <c r="S1335" s="1" t="s">
        <v>1333</v>
      </c>
      <c r="T1335" s="1" t="s">
        <v>20129</v>
      </c>
      <c r="U1335" s="1"/>
      <c r="V1335" s="1" t="s">
        <v>14330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15368</v>
      </c>
      <c r="F1336" s="1" t="s">
        <v>16466</v>
      </c>
      <c r="G1336" s="1" t="s">
        <v>17564</v>
      </c>
      <c r="H1336" s="1" t="s">
        <v>18629</v>
      </c>
      <c r="I1336" s="1" t="s">
        <v>11177</v>
      </c>
      <c r="J1336" s="1"/>
      <c r="K1336" s="1" t="s">
        <v>18746</v>
      </c>
      <c r="L1336" s="1" t="s">
        <v>1334</v>
      </c>
      <c r="M1336" s="1" t="s">
        <v>12839</v>
      </c>
      <c r="N1336" s="1" t="s">
        <v>13177</v>
      </c>
      <c r="O1336" s="1" t="s">
        <v>1334</v>
      </c>
      <c r="P1336" s="1" t="s">
        <v>19075</v>
      </c>
      <c r="Q1336" s="1" t="s">
        <v>19795</v>
      </c>
      <c r="R1336" s="1" t="s">
        <v>14320</v>
      </c>
      <c r="S1336" s="1" t="s">
        <v>1334</v>
      </c>
      <c r="T1336" s="1"/>
      <c r="U1336" s="1"/>
      <c r="V1336" s="1" t="s">
        <v>14330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6346</v>
      </c>
      <c r="G1337" s="1" t="s">
        <v>7967</v>
      </c>
      <c r="H1337" s="1" t="s">
        <v>9544</v>
      </c>
      <c r="I1337" s="1" t="s">
        <v>11178</v>
      </c>
      <c r="J1337" s="1"/>
      <c r="K1337" s="1" t="s">
        <v>18746</v>
      </c>
      <c r="L1337" s="1" t="s">
        <v>1335</v>
      </c>
      <c r="M1337" s="1" t="s">
        <v>12840</v>
      </c>
      <c r="N1337" s="1" t="s">
        <v>13177</v>
      </c>
      <c r="O1337" s="1" t="s">
        <v>1335</v>
      </c>
      <c r="P1337" s="1" t="s">
        <v>19076</v>
      </c>
      <c r="Q1337" s="1" t="s">
        <v>19076</v>
      </c>
      <c r="R1337" s="1" t="s">
        <v>14320</v>
      </c>
      <c r="S1337" s="1" t="s">
        <v>1335</v>
      </c>
      <c r="T1337" s="1"/>
      <c r="U1337" s="1" t="s">
        <v>20335</v>
      </c>
      <c r="V1337" s="1" t="s">
        <v>14330</v>
      </c>
      <c r="W1337" s="1" t="s">
        <v>1335</v>
      </c>
      <c r="X1337" s="1"/>
      <c r="Y1337" t="s">
        <v>20558</v>
      </c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6347</v>
      </c>
      <c r="G1338" s="1" t="s">
        <v>7968</v>
      </c>
      <c r="H1338" s="1" t="s">
        <v>9545</v>
      </c>
      <c r="I1338" s="1" t="s">
        <v>11179</v>
      </c>
      <c r="J1338" s="1"/>
      <c r="K1338" s="1" t="s">
        <v>18746</v>
      </c>
      <c r="L1338" s="1" t="s">
        <v>1336</v>
      </c>
      <c r="M1338" s="1" t="s">
        <v>12841</v>
      </c>
      <c r="N1338" s="1" t="s">
        <v>13177</v>
      </c>
      <c r="O1338" s="1" t="s">
        <v>1336</v>
      </c>
      <c r="P1338" s="1" t="s">
        <v>19076</v>
      </c>
      <c r="Q1338" s="1" t="s">
        <v>19076</v>
      </c>
      <c r="R1338" s="1" t="s">
        <v>14320</v>
      </c>
      <c r="S1338" s="1" t="s">
        <v>1336</v>
      </c>
      <c r="T1338" s="1"/>
      <c r="U1338" s="1"/>
      <c r="V1338" s="1" t="s">
        <v>14330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15369</v>
      </c>
      <c r="F1339" s="1" t="s">
        <v>16467</v>
      </c>
      <c r="G1339" s="1" t="s">
        <v>17565</v>
      </c>
      <c r="H1339" s="1" t="s">
        <v>18630</v>
      </c>
      <c r="I1339" s="1" t="s">
        <v>11180</v>
      </c>
      <c r="J1339" s="1"/>
      <c r="K1339" s="1" t="s">
        <v>18746</v>
      </c>
      <c r="L1339" s="1" t="s">
        <v>1337</v>
      </c>
      <c r="M1339" s="1" t="s">
        <v>12842</v>
      </c>
      <c r="N1339" s="1" t="s">
        <v>13177</v>
      </c>
      <c r="O1339" s="1" t="s">
        <v>1337</v>
      </c>
      <c r="P1339" s="1" t="s">
        <v>19076</v>
      </c>
      <c r="Q1339" s="1" t="s">
        <v>19076</v>
      </c>
      <c r="R1339" s="1" t="s">
        <v>14320</v>
      </c>
      <c r="S1339" s="1" t="s">
        <v>1337</v>
      </c>
      <c r="T1339" s="1"/>
      <c r="U1339" s="1"/>
      <c r="V1339" s="1" t="s">
        <v>14330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6349</v>
      </c>
      <c r="G1340" s="1" t="s">
        <v>7970</v>
      </c>
      <c r="H1340" s="1" t="s">
        <v>9547</v>
      </c>
      <c r="I1340" s="1" t="s">
        <v>11181</v>
      </c>
      <c r="J1340" s="1"/>
      <c r="K1340" s="1" t="s">
        <v>18746</v>
      </c>
      <c r="L1340" s="1" t="s">
        <v>1338</v>
      </c>
      <c r="M1340" s="1" t="s">
        <v>12843</v>
      </c>
      <c r="N1340" s="1" t="s">
        <v>13177</v>
      </c>
      <c r="O1340" s="1" t="s">
        <v>1338</v>
      </c>
      <c r="P1340" s="1" t="s">
        <v>19077</v>
      </c>
      <c r="Q1340" s="1" t="s">
        <v>19796</v>
      </c>
      <c r="R1340" s="1" t="s">
        <v>14320</v>
      </c>
      <c r="S1340" s="1" t="s">
        <v>1338</v>
      </c>
      <c r="T1340" s="1" t="s">
        <v>20130</v>
      </c>
      <c r="U1340" s="1"/>
      <c r="V1340" s="1" t="s">
        <v>14330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15370</v>
      </c>
      <c r="F1341" s="1" t="s">
        <v>16468</v>
      </c>
      <c r="G1341" s="1" t="s">
        <v>17566</v>
      </c>
      <c r="H1341" s="1" t="s">
        <v>18631</v>
      </c>
      <c r="I1341" s="1" t="s">
        <v>11182</v>
      </c>
      <c r="J1341" s="1"/>
      <c r="K1341" s="1" t="s">
        <v>18746</v>
      </c>
      <c r="L1341" s="1" t="s">
        <v>1339</v>
      </c>
      <c r="M1341" s="1" t="s">
        <v>12844</v>
      </c>
      <c r="N1341" s="1" t="s">
        <v>13177</v>
      </c>
      <c r="O1341" s="1" t="s">
        <v>1339</v>
      </c>
      <c r="P1341" s="1" t="s">
        <v>19077</v>
      </c>
      <c r="Q1341" s="1" t="s">
        <v>19797</v>
      </c>
      <c r="R1341" s="1" t="s">
        <v>14320</v>
      </c>
      <c r="S1341" s="1" t="s">
        <v>1339</v>
      </c>
      <c r="T1341" s="1"/>
      <c r="U1341" s="1"/>
      <c r="V1341" s="1" t="s">
        <v>14330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6351</v>
      </c>
      <c r="G1342" s="1" t="s">
        <v>7972</v>
      </c>
      <c r="H1342" s="1" t="s">
        <v>9549</v>
      </c>
      <c r="I1342" s="1" t="s">
        <v>11183</v>
      </c>
      <c r="J1342" s="1"/>
      <c r="K1342" s="1" t="s">
        <v>18746</v>
      </c>
      <c r="L1342" s="1" t="s">
        <v>1340</v>
      </c>
      <c r="M1342" s="1" t="s">
        <v>12845</v>
      </c>
      <c r="N1342" s="1" t="s">
        <v>13177</v>
      </c>
      <c r="O1342" s="1" t="s">
        <v>1340</v>
      </c>
      <c r="P1342" s="1" t="s">
        <v>19077</v>
      </c>
      <c r="Q1342" s="1" t="s">
        <v>19798</v>
      </c>
      <c r="R1342" s="1" t="s">
        <v>14320</v>
      </c>
      <c r="S1342" s="1" t="s">
        <v>1340</v>
      </c>
      <c r="T1342" s="1"/>
      <c r="U1342" s="1"/>
      <c r="V1342" s="1" t="s">
        <v>14330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15371</v>
      </c>
      <c r="F1343" s="1" t="s">
        <v>16469</v>
      </c>
      <c r="G1343" s="1" t="s">
        <v>17567</v>
      </c>
      <c r="H1343" s="1" t="s">
        <v>18632</v>
      </c>
      <c r="I1343" s="1" t="s">
        <v>11184</v>
      </c>
      <c r="J1343" s="1"/>
      <c r="K1343" s="1" t="s">
        <v>18746</v>
      </c>
      <c r="L1343" s="1" t="s">
        <v>1341</v>
      </c>
      <c r="M1343" s="1" t="s">
        <v>12846</v>
      </c>
      <c r="N1343" s="1" t="s">
        <v>13177</v>
      </c>
      <c r="O1343" s="1" t="s">
        <v>1341</v>
      </c>
      <c r="P1343" s="1" t="s">
        <v>19077</v>
      </c>
      <c r="Q1343" s="1" t="s">
        <v>19799</v>
      </c>
      <c r="R1343" s="1" t="s">
        <v>14320</v>
      </c>
      <c r="S1343" s="1" t="s">
        <v>1341</v>
      </c>
      <c r="T1343" s="1"/>
      <c r="U1343" s="1"/>
      <c r="V1343" s="1" t="s">
        <v>14330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15372</v>
      </c>
      <c r="F1344" s="1" t="s">
        <v>16470</v>
      </c>
      <c r="G1344" s="1" t="s">
        <v>17568</v>
      </c>
      <c r="H1344" s="1" t="s">
        <v>18633</v>
      </c>
      <c r="I1344" s="1" t="s">
        <v>11185</v>
      </c>
      <c r="J1344" s="1"/>
      <c r="K1344" s="1" t="s">
        <v>18746</v>
      </c>
      <c r="L1344" s="1" t="s">
        <v>1342</v>
      </c>
      <c r="M1344" s="1" t="s">
        <v>12847</v>
      </c>
      <c r="N1344" s="1" t="s">
        <v>13177</v>
      </c>
      <c r="O1344" s="1" t="s">
        <v>1342</v>
      </c>
      <c r="P1344" s="1" t="s">
        <v>19078</v>
      </c>
      <c r="Q1344" s="1" t="s">
        <v>19078</v>
      </c>
      <c r="R1344" s="1" t="s">
        <v>14320</v>
      </c>
      <c r="S1344" s="1" t="s">
        <v>1342</v>
      </c>
      <c r="T1344" s="1"/>
      <c r="U1344" s="1" t="s">
        <v>20336</v>
      </c>
      <c r="V1344" s="1" t="s">
        <v>14330</v>
      </c>
      <c r="W1344" s="1" t="s">
        <v>1342</v>
      </c>
      <c r="X1344" s="1" t="s">
        <v>20448</v>
      </c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6354</v>
      </c>
      <c r="G1345" s="1" t="s">
        <v>7975</v>
      </c>
      <c r="H1345" s="1" t="s">
        <v>9552</v>
      </c>
      <c r="I1345" s="1" t="s">
        <v>11186</v>
      </c>
      <c r="J1345" s="1"/>
      <c r="K1345" s="1" t="s">
        <v>18746</v>
      </c>
      <c r="L1345" s="1" t="s">
        <v>1343</v>
      </c>
      <c r="M1345" s="1" t="s">
        <v>12848</v>
      </c>
      <c r="N1345" s="1" t="s">
        <v>13177</v>
      </c>
      <c r="O1345" s="1" t="s">
        <v>1343</v>
      </c>
      <c r="P1345" s="1" t="s">
        <v>19078</v>
      </c>
      <c r="Q1345" s="1" t="s">
        <v>19078</v>
      </c>
      <c r="R1345" s="1" t="s">
        <v>14320</v>
      </c>
      <c r="S1345" s="1" t="s">
        <v>1343</v>
      </c>
      <c r="T1345" s="1"/>
      <c r="U1345" s="1"/>
      <c r="V1345" s="1" t="s">
        <v>14330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15373</v>
      </c>
      <c r="F1346" s="1" t="s">
        <v>16471</v>
      </c>
      <c r="G1346" s="1" t="s">
        <v>17569</v>
      </c>
      <c r="H1346" s="1" t="s">
        <v>18634</v>
      </c>
      <c r="I1346" s="1" t="s">
        <v>11187</v>
      </c>
      <c r="J1346" s="1"/>
      <c r="K1346" s="1" t="s">
        <v>18746</v>
      </c>
      <c r="L1346" s="1" t="s">
        <v>1344</v>
      </c>
      <c r="M1346" s="1" t="s">
        <v>12849</v>
      </c>
      <c r="N1346" s="1" t="s">
        <v>13177</v>
      </c>
      <c r="O1346" s="1" t="s">
        <v>1344</v>
      </c>
      <c r="P1346" s="1" t="s">
        <v>19078</v>
      </c>
      <c r="Q1346" s="1" t="s">
        <v>19078</v>
      </c>
      <c r="R1346" s="1" t="s">
        <v>14320</v>
      </c>
      <c r="S1346" s="1" t="s">
        <v>1344</v>
      </c>
      <c r="T1346" s="1"/>
      <c r="U1346" s="1"/>
      <c r="V1346" s="1" t="s">
        <v>14330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15374</v>
      </c>
      <c r="F1347" s="1" t="s">
        <v>16472</v>
      </c>
      <c r="G1347" s="1" t="s">
        <v>17570</v>
      </c>
      <c r="H1347" s="1" t="s">
        <v>18635</v>
      </c>
      <c r="I1347" s="1" t="s">
        <v>11188</v>
      </c>
      <c r="J1347" s="1"/>
      <c r="K1347" s="1" t="s">
        <v>18746</v>
      </c>
      <c r="L1347" s="1" t="s">
        <v>1345</v>
      </c>
      <c r="M1347" s="1" t="s">
        <v>12850</v>
      </c>
      <c r="N1347" s="1" t="s">
        <v>13177</v>
      </c>
      <c r="O1347" s="1" t="s">
        <v>1345</v>
      </c>
      <c r="P1347" s="1" t="s">
        <v>19078</v>
      </c>
      <c r="Q1347" s="1" t="s">
        <v>19078</v>
      </c>
      <c r="R1347" s="1" t="s">
        <v>14320</v>
      </c>
      <c r="S1347" s="1" t="s">
        <v>1345</v>
      </c>
      <c r="T1347" s="1"/>
      <c r="U1347" s="1"/>
      <c r="V1347" s="1" t="s">
        <v>14330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15375</v>
      </c>
      <c r="F1348" s="1" t="s">
        <v>16473</v>
      </c>
      <c r="G1348" s="1" t="s">
        <v>17571</v>
      </c>
      <c r="H1348" s="1" t="s">
        <v>18636</v>
      </c>
      <c r="I1348" s="1" t="s">
        <v>11189</v>
      </c>
      <c r="J1348" s="1"/>
      <c r="K1348" s="1" t="s">
        <v>18746</v>
      </c>
      <c r="L1348" s="1" t="s">
        <v>1346</v>
      </c>
      <c r="M1348" s="1" t="s">
        <v>12851</v>
      </c>
      <c r="N1348" s="1" t="s">
        <v>13177</v>
      </c>
      <c r="O1348" s="1" t="s">
        <v>1346</v>
      </c>
      <c r="P1348" s="1" t="s">
        <v>19079</v>
      </c>
      <c r="Q1348" s="1" t="s">
        <v>19800</v>
      </c>
      <c r="R1348" s="1" t="s">
        <v>14320</v>
      </c>
      <c r="S1348" s="1" t="s">
        <v>1346</v>
      </c>
      <c r="T1348" s="1" t="s">
        <v>20131</v>
      </c>
      <c r="U1348" s="1"/>
      <c r="V1348" s="1" t="s">
        <v>14330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6358</v>
      </c>
      <c r="G1349" s="1" t="s">
        <v>7979</v>
      </c>
      <c r="H1349" s="1" t="s">
        <v>9556</v>
      </c>
      <c r="I1349" s="1" t="s">
        <v>11190</v>
      </c>
      <c r="J1349" s="1"/>
      <c r="K1349" s="1" t="s">
        <v>18746</v>
      </c>
      <c r="L1349" s="1" t="s">
        <v>1347</v>
      </c>
      <c r="M1349" s="1" t="s">
        <v>12852</v>
      </c>
      <c r="N1349" s="1" t="s">
        <v>13177</v>
      </c>
      <c r="O1349" s="1" t="s">
        <v>1347</v>
      </c>
      <c r="P1349" s="1" t="s">
        <v>19080</v>
      </c>
      <c r="Q1349" s="1" t="s">
        <v>19080</v>
      </c>
      <c r="R1349" s="1" t="s">
        <v>14320</v>
      </c>
      <c r="S1349" s="1" t="s">
        <v>1347</v>
      </c>
      <c r="T1349" s="1"/>
      <c r="U1349" s="1" t="s">
        <v>20337</v>
      </c>
      <c r="V1349" s="1" t="s">
        <v>14330</v>
      </c>
      <c r="W1349" s="1" t="s">
        <v>1347</v>
      </c>
      <c r="X1349" s="1" t="s">
        <v>20449</v>
      </c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15376</v>
      </c>
      <c r="F1350" s="1" t="s">
        <v>16474</v>
      </c>
      <c r="G1350" s="1" t="s">
        <v>17572</v>
      </c>
      <c r="H1350" s="1" t="s">
        <v>18637</v>
      </c>
      <c r="I1350" s="1" t="s">
        <v>11191</v>
      </c>
      <c r="J1350" s="1"/>
      <c r="K1350" s="1" t="s">
        <v>18746</v>
      </c>
      <c r="L1350" s="1" t="s">
        <v>1348</v>
      </c>
      <c r="M1350" s="1" t="s">
        <v>12853</v>
      </c>
      <c r="N1350" s="1" t="s">
        <v>13177</v>
      </c>
      <c r="O1350" s="1" t="s">
        <v>1348</v>
      </c>
      <c r="P1350" s="1" t="s">
        <v>19080</v>
      </c>
      <c r="Q1350" s="1" t="s">
        <v>19080</v>
      </c>
      <c r="R1350" s="1" t="s">
        <v>14320</v>
      </c>
      <c r="S1350" s="1" t="s">
        <v>1348</v>
      </c>
      <c r="T1350" s="1"/>
      <c r="U1350" s="1"/>
      <c r="V1350" s="1" t="s">
        <v>14330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6360</v>
      </c>
      <c r="G1351" s="1" t="s">
        <v>7981</v>
      </c>
      <c r="H1351" s="1" t="s">
        <v>9558</v>
      </c>
      <c r="I1351" s="1" t="s">
        <v>11192</v>
      </c>
      <c r="J1351" s="1"/>
      <c r="K1351" s="1" t="s">
        <v>18746</v>
      </c>
      <c r="L1351" s="1" t="s">
        <v>1349</v>
      </c>
      <c r="M1351" s="1" t="s">
        <v>12854</v>
      </c>
      <c r="N1351" s="1" t="s">
        <v>13177</v>
      </c>
      <c r="O1351" s="1" t="s">
        <v>1349</v>
      </c>
      <c r="P1351" s="1" t="s">
        <v>19080</v>
      </c>
      <c r="Q1351" s="1" t="s">
        <v>19080</v>
      </c>
      <c r="R1351" s="1" t="s">
        <v>14320</v>
      </c>
      <c r="S1351" s="1" t="s">
        <v>1349</v>
      </c>
      <c r="T1351" s="1"/>
      <c r="U1351" s="1"/>
      <c r="V1351" s="1" t="s">
        <v>14330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6361</v>
      </c>
      <c r="G1352" s="1" t="s">
        <v>7982</v>
      </c>
      <c r="H1352" s="1" t="s">
        <v>9559</v>
      </c>
      <c r="I1352" s="1" t="s">
        <v>11193</v>
      </c>
      <c r="J1352" s="1"/>
      <c r="K1352" s="1" t="s">
        <v>18746</v>
      </c>
      <c r="L1352" s="1" t="s">
        <v>1350</v>
      </c>
      <c r="M1352" s="1" t="s">
        <v>12855</v>
      </c>
      <c r="N1352" s="1" t="s">
        <v>13177</v>
      </c>
      <c r="O1352" s="1" t="s">
        <v>1350</v>
      </c>
      <c r="P1352" s="1" t="s">
        <v>19080</v>
      </c>
      <c r="Q1352" s="1" t="s">
        <v>19080</v>
      </c>
      <c r="R1352" s="1" t="s">
        <v>14320</v>
      </c>
      <c r="S1352" s="1" t="s">
        <v>1350</v>
      </c>
      <c r="T1352" s="1"/>
      <c r="U1352" s="1"/>
      <c r="V1352" s="1" t="s">
        <v>14330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15377</v>
      </c>
      <c r="F1353" s="1" t="s">
        <v>16475</v>
      </c>
      <c r="G1353" s="1" t="s">
        <v>17573</v>
      </c>
      <c r="H1353" s="1" t="s">
        <v>18638</v>
      </c>
      <c r="I1353" s="1" t="s">
        <v>11194</v>
      </c>
      <c r="J1353" s="1"/>
      <c r="K1353" s="1" t="s">
        <v>18746</v>
      </c>
      <c r="L1353" s="1" t="s">
        <v>1351</v>
      </c>
      <c r="M1353" s="1" t="s">
        <v>12856</v>
      </c>
      <c r="N1353" s="1" t="s">
        <v>13177</v>
      </c>
      <c r="O1353" s="1" t="s">
        <v>1351</v>
      </c>
      <c r="P1353" s="1" t="s">
        <v>19080</v>
      </c>
      <c r="Q1353" s="1" t="s">
        <v>19080</v>
      </c>
      <c r="R1353" s="1" t="s">
        <v>14320</v>
      </c>
      <c r="S1353" s="1" t="s">
        <v>1351</v>
      </c>
      <c r="T1353" s="1"/>
      <c r="U1353" s="1"/>
      <c r="V1353" s="1" t="s">
        <v>14330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15378</v>
      </c>
      <c r="F1354" s="1" t="s">
        <v>16476</v>
      </c>
      <c r="G1354" s="1" t="s">
        <v>17574</v>
      </c>
      <c r="H1354" s="1" t="s">
        <v>18639</v>
      </c>
      <c r="I1354" s="1" t="s">
        <v>11195</v>
      </c>
      <c r="J1354" s="1"/>
      <c r="K1354" s="1" t="s">
        <v>18746</v>
      </c>
      <c r="L1354" s="1" t="s">
        <v>1352</v>
      </c>
      <c r="M1354" s="1" t="s">
        <v>12857</v>
      </c>
      <c r="N1354" s="1" t="s">
        <v>13177</v>
      </c>
      <c r="O1354" s="1" t="s">
        <v>1352</v>
      </c>
      <c r="P1354" s="1" t="s">
        <v>19081</v>
      </c>
      <c r="Q1354" s="1" t="s">
        <v>19801</v>
      </c>
      <c r="R1354" s="1" t="s">
        <v>14320</v>
      </c>
      <c r="S1354" s="1" t="s">
        <v>1352</v>
      </c>
      <c r="T1354" s="1" t="s">
        <v>20132</v>
      </c>
      <c r="U1354" s="1"/>
      <c r="V1354" s="1" t="s">
        <v>14330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15379</v>
      </c>
      <c r="F1355" s="1" t="s">
        <v>16477</v>
      </c>
      <c r="G1355" s="1" t="s">
        <v>17575</v>
      </c>
      <c r="H1355" s="1" t="s">
        <v>18640</v>
      </c>
      <c r="I1355" s="1" t="s">
        <v>11196</v>
      </c>
      <c r="J1355" s="1"/>
      <c r="K1355" s="1" t="s">
        <v>18746</v>
      </c>
      <c r="L1355" s="1" t="s">
        <v>1353</v>
      </c>
      <c r="M1355" s="1" t="s">
        <v>12858</v>
      </c>
      <c r="N1355" s="1" t="s">
        <v>13177</v>
      </c>
      <c r="O1355" s="1" t="s">
        <v>1353</v>
      </c>
      <c r="P1355" s="1" t="s">
        <v>19081</v>
      </c>
      <c r="Q1355" s="1" t="s">
        <v>19802</v>
      </c>
      <c r="R1355" s="1" t="s">
        <v>14320</v>
      </c>
      <c r="S1355" s="1" t="s">
        <v>1353</v>
      </c>
      <c r="T1355" s="1"/>
      <c r="U1355" s="1"/>
      <c r="V1355" s="1" t="s">
        <v>14330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15380</v>
      </c>
      <c r="F1356" s="1" t="s">
        <v>16478</v>
      </c>
      <c r="G1356" s="1" t="s">
        <v>17576</v>
      </c>
      <c r="H1356" s="1" t="s">
        <v>18641</v>
      </c>
      <c r="I1356" s="1" t="s">
        <v>11197</v>
      </c>
      <c r="J1356" s="1"/>
      <c r="K1356" s="1" t="s">
        <v>18746</v>
      </c>
      <c r="L1356" s="1" t="s">
        <v>1354</v>
      </c>
      <c r="M1356" s="1" t="s">
        <v>12859</v>
      </c>
      <c r="N1356" s="1" t="s">
        <v>13177</v>
      </c>
      <c r="O1356" s="1" t="s">
        <v>1354</v>
      </c>
      <c r="P1356" s="1" t="s">
        <v>19081</v>
      </c>
      <c r="Q1356" s="1" t="s">
        <v>19803</v>
      </c>
      <c r="R1356" s="1" t="s">
        <v>14320</v>
      </c>
      <c r="S1356" s="1" t="s">
        <v>1354</v>
      </c>
      <c r="T1356" s="1"/>
      <c r="U1356" s="1"/>
      <c r="V1356" s="1" t="s">
        <v>14330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6366</v>
      </c>
      <c r="G1357" s="1" t="s">
        <v>7987</v>
      </c>
      <c r="H1357" s="1" t="s">
        <v>9564</v>
      </c>
      <c r="I1357" s="1" t="s">
        <v>11198</v>
      </c>
      <c r="J1357" s="1"/>
      <c r="K1357" s="1" t="s">
        <v>18746</v>
      </c>
      <c r="L1357" s="1" t="s">
        <v>1355</v>
      </c>
      <c r="M1357" s="1" t="s">
        <v>12860</v>
      </c>
      <c r="N1357" s="1" t="s">
        <v>13177</v>
      </c>
      <c r="O1357" s="1" t="s">
        <v>1355</v>
      </c>
      <c r="P1357" s="1" t="s">
        <v>19081</v>
      </c>
      <c r="Q1357" s="1" t="s">
        <v>19804</v>
      </c>
      <c r="R1357" s="1" t="s">
        <v>14320</v>
      </c>
      <c r="S1357" s="1" t="s">
        <v>1355</v>
      </c>
      <c r="T1357" s="1"/>
      <c r="U1357" s="1"/>
      <c r="V1357" s="1" t="s">
        <v>14330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15381</v>
      </c>
      <c r="F1358" s="1" t="s">
        <v>16479</v>
      </c>
      <c r="G1358" s="1" t="s">
        <v>17577</v>
      </c>
      <c r="H1358" s="1" t="s">
        <v>18642</v>
      </c>
      <c r="I1358" s="1" t="s">
        <v>11199</v>
      </c>
      <c r="J1358" s="1"/>
      <c r="K1358" s="1" t="s">
        <v>18746</v>
      </c>
      <c r="L1358" s="1" t="s">
        <v>1356</v>
      </c>
      <c r="M1358" s="1" t="s">
        <v>12861</v>
      </c>
      <c r="N1358" s="1" t="s">
        <v>13177</v>
      </c>
      <c r="O1358" s="1" t="s">
        <v>1356</v>
      </c>
      <c r="P1358" s="1" t="s">
        <v>19081</v>
      </c>
      <c r="Q1358" s="1" t="s">
        <v>19805</v>
      </c>
      <c r="R1358" s="1" t="s">
        <v>14320</v>
      </c>
      <c r="S1358" s="1" t="s">
        <v>1356</v>
      </c>
      <c r="T1358" s="1"/>
      <c r="U1358" s="1"/>
      <c r="V1358" s="1" t="s">
        <v>14330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15382</v>
      </c>
      <c r="F1359" s="1" t="s">
        <v>16480</v>
      </c>
      <c r="G1359" s="1" t="s">
        <v>17578</v>
      </c>
      <c r="H1359" s="1" t="s">
        <v>18643</v>
      </c>
      <c r="I1359" s="1" t="s">
        <v>11200</v>
      </c>
      <c r="J1359" s="1"/>
      <c r="K1359" s="1" t="s">
        <v>18746</v>
      </c>
      <c r="L1359" s="1" t="s">
        <v>1357</v>
      </c>
      <c r="M1359" s="1" t="s">
        <v>12862</v>
      </c>
      <c r="N1359" s="1" t="s">
        <v>13177</v>
      </c>
      <c r="O1359" s="1" t="s">
        <v>1357</v>
      </c>
      <c r="P1359" s="1" t="s">
        <v>19081</v>
      </c>
      <c r="Q1359" s="1" t="s">
        <v>19806</v>
      </c>
      <c r="R1359" s="1" t="s">
        <v>14320</v>
      </c>
      <c r="S1359" s="1" t="s">
        <v>1357</v>
      </c>
      <c r="T1359" s="1"/>
      <c r="U1359" s="1"/>
      <c r="V1359" s="1" t="s">
        <v>14330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6369</v>
      </c>
      <c r="G1360" s="1" t="s">
        <v>7990</v>
      </c>
      <c r="H1360" s="1" t="s">
        <v>9567</v>
      </c>
      <c r="I1360" s="1" t="s">
        <v>11201</v>
      </c>
      <c r="J1360" s="1"/>
      <c r="K1360" s="1" t="s">
        <v>18746</v>
      </c>
      <c r="L1360" s="1" t="s">
        <v>1358</v>
      </c>
      <c r="M1360" s="1" t="s">
        <v>12863</v>
      </c>
      <c r="N1360" s="1" t="s">
        <v>13177</v>
      </c>
      <c r="O1360" s="1" t="s">
        <v>1358</v>
      </c>
      <c r="P1360" s="1" t="s">
        <v>19081</v>
      </c>
      <c r="Q1360" s="1" t="s">
        <v>19807</v>
      </c>
      <c r="R1360" s="1" t="s">
        <v>14320</v>
      </c>
      <c r="S1360" s="1" t="s">
        <v>1358</v>
      </c>
      <c r="T1360" s="1"/>
      <c r="U1360" s="1"/>
      <c r="V1360" s="1" t="s">
        <v>14330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15383</v>
      </c>
      <c r="F1361" s="1" t="s">
        <v>16481</v>
      </c>
      <c r="G1361" s="1" t="s">
        <v>17579</v>
      </c>
      <c r="H1361" s="1" t="s">
        <v>18644</v>
      </c>
      <c r="I1361" s="1" t="s">
        <v>11202</v>
      </c>
      <c r="J1361" s="1"/>
      <c r="K1361" s="1" t="s">
        <v>18746</v>
      </c>
      <c r="L1361" s="1" t="s">
        <v>1359</v>
      </c>
      <c r="M1361" s="1" t="s">
        <v>12864</v>
      </c>
      <c r="N1361" s="1" t="s">
        <v>13177</v>
      </c>
      <c r="O1361" s="1" t="s">
        <v>1359</v>
      </c>
      <c r="P1361" s="1" t="s">
        <v>19082</v>
      </c>
      <c r="Q1361" s="1" t="s">
        <v>19082</v>
      </c>
      <c r="R1361" s="1" t="s">
        <v>14320</v>
      </c>
      <c r="S1361" s="1" t="s">
        <v>1359</v>
      </c>
      <c r="T1361" s="1"/>
      <c r="U1361" s="1" t="s">
        <v>20338</v>
      </c>
      <c r="V1361" s="1" t="s">
        <v>14330</v>
      </c>
      <c r="W1361" s="1" t="s">
        <v>1359</v>
      </c>
      <c r="X1361" s="1" t="s">
        <v>20450</v>
      </c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6371</v>
      </c>
      <c r="G1362" s="1" t="s">
        <v>7992</v>
      </c>
      <c r="H1362" s="1" t="s">
        <v>9569</v>
      </c>
      <c r="I1362" s="1" t="s">
        <v>11203</v>
      </c>
      <c r="J1362" s="1"/>
      <c r="K1362" s="1" t="s">
        <v>18746</v>
      </c>
      <c r="L1362" s="1" t="s">
        <v>1360</v>
      </c>
      <c r="M1362" s="1" t="s">
        <v>12865</v>
      </c>
      <c r="N1362" s="1" t="s">
        <v>13177</v>
      </c>
      <c r="O1362" s="1" t="s">
        <v>1360</v>
      </c>
      <c r="P1362" s="1" t="s">
        <v>19082</v>
      </c>
      <c r="Q1362" s="1" t="s">
        <v>19082</v>
      </c>
      <c r="R1362" s="1" t="s">
        <v>14320</v>
      </c>
      <c r="S1362" s="1" t="s">
        <v>1360</v>
      </c>
      <c r="T1362" s="1"/>
      <c r="U1362" s="1"/>
      <c r="V1362" s="1" t="s">
        <v>14330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15384</v>
      </c>
      <c r="F1363" s="1" t="s">
        <v>16482</v>
      </c>
      <c r="G1363" s="1" t="s">
        <v>17580</v>
      </c>
      <c r="H1363" s="1" t="s">
        <v>18645</v>
      </c>
      <c r="I1363" s="1" t="s">
        <v>11204</v>
      </c>
      <c r="J1363" s="1"/>
      <c r="K1363" s="1" t="s">
        <v>18746</v>
      </c>
      <c r="L1363" s="1" t="s">
        <v>1361</v>
      </c>
      <c r="M1363" s="1" t="s">
        <v>12866</v>
      </c>
      <c r="N1363" s="1" t="s">
        <v>13177</v>
      </c>
      <c r="O1363" s="1" t="s">
        <v>1361</v>
      </c>
      <c r="P1363" s="1" t="s">
        <v>19083</v>
      </c>
      <c r="Q1363" s="1" t="s">
        <v>19808</v>
      </c>
      <c r="R1363" s="1" t="s">
        <v>14320</v>
      </c>
      <c r="S1363" s="1" t="s">
        <v>1361</v>
      </c>
      <c r="T1363" s="1" t="s">
        <v>20133</v>
      </c>
      <c r="U1363" s="1"/>
      <c r="V1363" s="1" t="s">
        <v>14330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6373</v>
      </c>
      <c r="G1364" s="1" t="s">
        <v>7994</v>
      </c>
      <c r="H1364" s="1" t="s">
        <v>9571</v>
      </c>
      <c r="I1364" s="1" t="s">
        <v>11205</v>
      </c>
      <c r="J1364" s="1"/>
      <c r="K1364" s="1" t="s">
        <v>18746</v>
      </c>
      <c r="L1364" s="1" t="s">
        <v>1362</v>
      </c>
      <c r="M1364" s="1" t="s">
        <v>12867</v>
      </c>
      <c r="N1364" s="1" t="s">
        <v>13177</v>
      </c>
      <c r="O1364" s="1" t="s">
        <v>1362</v>
      </c>
      <c r="P1364" s="1" t="s">
        <v>19083</v>
      </c>
      <c r="Q1364" s="1" t="s">
        <v>19809</v>
      </c>
      <c r="R1364" s="1" t="s">
        <v>14320</v>
      </c>
      <c r="S1364" s="1" t="s">
        <v>1362</v>
      </c>
      <c r="T1364" s="1"/>
      <c r="U1364" s="1"/>
      <c r="V1364" s="1" t="s">
        <v>14330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15385</v>
      </c>
      <c r="F1365" s="1" t="s">
        <v>16483</v>
      </c>
      <c r="G1365" s="1" t="s">
        <v>17581</v>
      </c>
      <c r="H1365" s="1" t="s">
        <v>18646</v>
      </c>
      <c r="I1365" s="1" t="s">
        <v>11206</v>
      </c>
      <c r="J1365" s="1"/>
      <c r="K1365" s="1" t="s">
        <v>18746</v>
      </c>
      <c r="L1365" s="1" t="s">
        <v>1363</v>
      </c>
      <c r="M1365" s="1" t="s">
        <v>12868</v>
      </c>
      <c r="N1365" s="1" t="s">
        <v>13177</v>
      </c>
      <c r="O1365" s="1" t="s">
        <v>1363</v>
      </c>
      <c r="P1365" s="1" t="s">
        <v>19084</v>
      </c>
      <c r="Q1365" s="1" t="s">
        <v>19084</v>
      </c>
      <c r="R1365" s="1" t="s">
        <v>14320</v>
      </c>
      <c r="S1365" s="1" t="s">
        <v>1363</v>
      </c>
      <c r="T1365" s="1"/>
      <c r="U1365" s="1" t="s">
        <v>20339</v>
      </c>
      <c r="V1365" s="1" t="s">
        <v>14330</v>
      </c>
      <c r="W1365" s="1" t="s">
        <v>1363</v>
      </c>
      <c r="X1365" s="1" t="s">
        <v>20451</v>
      </c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6375</v>
      </c>
      <c r="G1366" s="1" t="s">
        <v>7996</v>
      </c>
      <c r="H1366" s="1" t="s">
        <v>9573</v>
      </c>
      <c r="I1366" s="1" t="s">
        <v>11207</v>
      </c>
      <c r="J1366" s="1"/>
      <c r="K1366" s="1" t="s">
        <v>18746</v>
      </c>
      <c r="L1366" s="1" t="s">
        <v>1364</v>
      </c>
      <c r="M1366" s="1" t="s">
        <v>12869</v>
      </c>
      <c r="N1366" s="1" t="s">
        <v>13177</v>
      </c>
      <c r="O1366" s="1" t="s">
        <v>1364</v>
      </c>
      <c r="P1366" s="1" t="s">
        <v>19084</v>
      </c>
      <c r="Q1366" s="1" t="s">
        <v>19084</v>
      </c>
      <c r="R1366" s="1" t="s">
        <v>14320</v>
      </c>
      <c r="S1366" s="1" t="s">
        <v>1364</v>
      </c>
      <c r="T1366" s="1"/>
      <c r="U1366" s="1"/>
      <c r="V1366" s="1" t="s">
        <v>14330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6376</v>
      </c>
      <c r="G1367" s="1" t="s">
        <v>7997</v>
      </c>
      <c r="H1367" s="1" t="s">
        <v>9574</v>
      </c>
      <c r="I1367" s="1" t="s">
        <v>11208</v>
      </c>
      <c r="J1367" s="1"/>
      <c r="K1367" s="1" t="s">
        <v>18746</v>
      </c>
      <c r="L1367" s="1" t="s">
        <v>1365</v>
      </c>
      <c r="M1367" s="1" t="s">
        <v>12870</v>
      </c>
      <c r="N1367" s="1" t="s">
        <v>13177</v>
      </c>
      <c r="O1367" s="1" t="s">
        <v>1365</v>
      </c>
      <c r="P1367" s="1" t="s">
        <v>19085</v>
      </c>
      <c r="Q1367" s="1" t="s">
        <v>19810</v>
      </c>
      <c r="R1367" s="1" t="s">
        <v>14320</v>
      </c>
      <c r="S1367" s="1" t="s">
        <v>1365</v>
      </c>
      <c r="T1367" s="1" t="s">
        <v>20134</v>
      </c>
      <c r="U1367" s="1"/>
      <c r="V1367" s="1" t="s">
        <v>14330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6377</v>
      </c>
      <c r="G1368" s="1" t="s">
        <v>7998</v>
      </c>
      <c r="H1368" s="1" t="s">
        <v>9575</v>
      </c>
      <c r="I1368" s="1" t="s">
        <v>11209</v>
      </c>
      <c r="J1368" s="1"/>
      <c r="K1368" s="1" t="s">
        <v>18746</v>
      </c>
      <c r="L1368" s="1" t="s">
        <v>1366</v>
      </c>
      <c r="M1368" s="1" t="s">
        <v>12871</v>
      </c>
      <c r="N1368" s="1" t="s">
        <v>13177</v>
      </c>
      <c r="O1368" s="1" t="s">
        <v>1366</v>
      </c>
      <c r="P1368" s="1" t="s">
        <v>19086</v>
      </c>
      <c r="Q1368" s="1" t="s">
        <v>19086</v>
      </c>
      <c r="R1368" s="1" t="s">
        <v>14320</v>
      </c>
      <c r="S1368" s="1" t="s">
        <v>1366</v>
      </c>
      <c r="T1368" s="1"/>
      <c r="U1368" s="1" t="s">
        <v>20340</v>
      </c>
      <c r="V1368" s="1" t="s">
        <v>14330</v>
      </c>
      <c r="W1368" s="1" t="s">
        <v>1366</v>
      </c>
      <c r="X1368" s="1"/>
      <c r="Y1368" t="s">
        <v>20559</v>
      </c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15386</v>
      </c>
      <c r="F1369" s="1" t="s">
        <v>16484</v>
      </c>
      <c r="G1369" s="1" t="s">
        <v>17582</v>
      </c>
      <c r="H1369" s="1" t="s">
        <v>18647</v>
      </c>
      <c r="I1369" s="1" t="s">
        <v>11210</v>
      </c>
      <c r="J1369" s="1"/>
      <c r="K1369" s="1" t="s">
        <v>18746</v>
      </c>
      <c r="L1369" s="1" t="s">
        <v>1367</v>
      </c>
      <c r="M1369" s="1" t="s">
        <v>12872</v>
      </c>
      <c r="N1369" s="1" t="s">
        <v>13177</v>
      </c>
      <c r="O1369" s="1" t="s">
        <v>1367</v>
      </c>
      <c r="P1369" s="1" t="s">
        <v>19087</v>
      </c>
      <c r="Q1369" s="1" t="s">
        <v>19811</v>
      </c>
      <c r="R1369" s="1" t="s">
        <v>14320</v>
      </c>
      <c r="S1369" s="1" t="s">
        <v>1367</v>
      </c>
      <c r="T1369" s="1" t="s">
        <v>20135</v>
      </c>
      <c r="U1369" s="1"/>
      <c r="V1369" s="1" t="s">
        <v>14330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6379</v>
      </c>
      <c r="G1370" s="1" t="s">
        <v>8000</v>
      </c>
      <c r="H1370" s="1" t="s">
        <v>9577</v>
      </c>
      <c r="I1370" s="1" t="s">
        <v>11211</v>
      </c>
      <c r="J1370" s="1"/>
      <c r="K1370" s="1" t="s">
        <v>18746</v>
      </c>
      <c r="L1370" s="1" t="s">
        <v>1368</v>
      </c>
      <c r="M1370" s="1" t="s">
        <v>12873</v>
      </c>
      <c r="N1370" s="1" t="s">
        <v>13177</v>
      </c>
      <c r="O1370" s="1" t="s">
        <v>1368</v>
      </c>
      <c r="P1370" s="1" t="s">
        <v>19087</v>
      </c>
      <c r="Q1370" s="1" t="s">
        <v>19812</v>
      </c>
      <c r="R1370" s="1" t="s">
        <v>14320</v>
      </c>
      <c r="S1370" s="1" t="s">
        <v>1368</v>
      </c>
      <c r="T1370" s="1"/>
      <c r="U1370" s="1"/>
      <c r="V1370" s="1" t="s">
        <v>14330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6380</v>
      </c>
      <c r="G1371" s="1" t="s">
        <v>8001</v>
      </c>
      <c r="H1371" s="1" t="s">
        <v>9578</v>
      </c>
      <c r="I1371" s="1" t="s">
        <v>11212</v>
      </c>
      <c r="J1371" s="1"/>
      <c r="K1371" s="1" t="s">
        <v>18746</v>
      </c>
      <c r="L1371" s="1" t="s">
        <v>1369</v>
      </c>
      <c r="M1371" s="1" t="s">
        <v>12874</v>
      </c>
      <c r="N1371" s="1" t="s">
        <v>13177</v>
      </c>
      <c r="O1371" s="1" t="s">
        <v>1369</v>
      </c>
      <c r="P1371" s="1" t="s">
        <v>19087</v>
      </c>
      <c r="Q1371" s="1" t="s">
        <v>19813</v>
      </c>
      <c r="R1371" s="1" t="s">
        <v>14320</v>
      </c>
      <c r="S1371" s="1" t="s">
        <v>1369</v>
      </c>
      <c r="T1371" s="1"/>
      <c r="U1371" s="1"/>
      <c r="V1371" s="1" t="s">
        <v>14330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15387</v>
      </c>
      <c r="F1372" s="1" t="s">
        <v>16485</v>
      </c>
      <c r="G1372" s="1" t="s">
        <v>17583</v>
      </c>
      <c r="H1372" s="1" t="s">
        <v>18648</v>
      </c>
      <c r="I1372" s="1" t="s">
        <v>11213</v>
      </c>
      <c r="J1372" s="1"/>
      <c r="K1372" s="1" t="s">
        <v>18746</v>
      </c>
      <c r="L1372" s="1" t="s">
        <v>1370</v>
      </c>
      <c r="M1372" s="1" t="s">
        <v>12875</v>
      </c>
      <c r="N1372" s="1" t="s">
        <v>13177</v>
      </c>
      <c r="O1372" s="1" t="s">
        <v>1370</v>
      </c>
      <c r="P1372" s="1" t="s">
        <v>19087</v>
      </c>
      <c r="Q1372" s="1" t="s">
        <v>19814</v>
      </c>
      <c r="R1372" s="1" t="s">
        <v>14320</v>
      </c>
      <c r="S1372" s="1" t="s">
        <v>1370</v>
      </c>
      <c r="T1372" s="1"/>
      <c r="U1372" s="1"/>
      <c r="V1372" s="1" t="s">
        <v>14330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6382</v>
      </c>
      <c r="G1373" s="1" t="s">
        <v>8003</v>
      </c>
      <c r="H1373" s="1" t="s">
        <v>9580</v>
      </c>
      <c r="I1373" s="1" t="s">
        <v>11214</v>
      </c>
      <c r="J1373" s="1"/>
      <c r="K1373" s="1" t="s">
        <v>18746</v>
      </c>
      <c r="L1373" s="1" t="s">
        <v>1371</v>
      </c>
      <c r="M1373" s="1" t="s">
        <v>12876</v>
      </c>
      <c r="N1373" s="1" t="s">
        <v>13177</v>
      </c>
      <c r="O1373" s="1" t="s">
        <v>1371</v>
      </c>
      <c r="P1373" s="1" t="s">
        <v>19088</v>
      </c>
      <c r="Q1373" s="1" t="s">
        <v>19088</v>
      </c>
      <c r="R1373" s="1" t="s">
        <v>14320</v>
      </c>
      <c r="S1373" s="1" t="s">
        <v>1371</v>
      </c>
      <c r="T1373" s="1"/>
      <c r="U1373" s="1" t="s">
        <v>20341</v>
      </c>
      <c r="V1373" s="1" t="s">
        <v>14330</v>
      </c>
      <c r="W1373" s="1" t="s">
        <v>1371</v>
      </c>
      <c r="X1373" s="1"/>
      <c r="Y1373" t="s">
        <v>20560</v>
      </c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15388</v>
      </c>
      <c r="F1374" s="1" t="s">
        <v>16486</v>
      </c>
      <c r="G1374" s="1" t="s">
        <v>17584</v>
      </c>
      <c r="H1374" s="1" t="s">
        <v>18649</v>
      </c>
      <c r="I1374" s="1" t="s">
        <v>11215</v>
      </c>
      <c r="J1374" s="1"/>
      <c r="K1374" s="1" t="s">
        <v>18746</v>
      </c>
      <c r="L1374" s="1" t="s">
        <v>1372</v>
      </c>
      <c r="M1374" s="1" t="s">
        <v>12877</v>
      </c>
      <c r="N1374" s="1" t="s">
        <v>13177</v>
      </c>
      <c r="O1374" s="1" t="s">
        <v>1372</v>
      </c>
      <c r="P1374" s="1" t="s">
        <v>19088</v>
      </c>
      <c r="Q1374" s="1" t="s">
        <v>19088</v>
      </c>
      <c r="R1374" s="1" t="s">
        <v>14320</v>
      </c>
      <c r="S1374" s="1" t="s">
        <v>1372</v>
      </c>
      <c r="T1374" s="1"/>
      <c r="U1374" s="1"/>
      <c r="V1374" s="1" t="s">
        <v>14330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6384</v>
      </c>
      <c r="G1375" s="1" t="s">
        <v>8005</v>
      </c>
      <c r="H1375" s="1" t="s">
        <v>9582</v>
      </c>
      <c r="I1375" s="1" t="s">
        <v>11216</v>
      </c>
      <c r="J1375" s="1"/>
      <c r="K1375" s="1" t="s">
        <v>18746</v>
      </c>
      <c r="L1375" s="1" t="s">
        <v>1373</v>
      </c>
      <c r="M1375" s="1" t="s">
        <v>12878</v>
      </c>
      <c r="N1375" s="1" t="s">
        <v>13177</v>
      </c>
      <c r="O1375" s="1" t="s">
        <v>1373</v>
      </c>
      <c r="P1375" s="1" t="s">
        <v>19088</v>
      </c>
      <c r="Q1375" s="1" t="s">
        <v>19088</v>
      </c>
      <c r="R1375" s="1" t="s">
        <v>14320</v>
      </c>
      <c r="S1375" s="1" t="s">
        <v>1373</v>
      </c>
      <c r="T1375" s="1"/>
      <c r="U1375" s="1"/>
      <c r="V1375" s="1" t="s">
        <v>14330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6385</v>
      </c>
      <c r="G1376" s="1" t="s">
        <v>8006</v>
      </c>
      <c r="H1376" s="1" t="s">
        <v>9583</v>
      </c>
      <c r="I1376" s="1" t="s">
        <v>11217</v>
      </c>
      <c r="J1376" s="1"/>
      <c r="K1376" s="1" t="s">
        <v>18746</v>
      </c>
      <c r="L1376" s="1" t="s">
        <v>1374</v>
      </c>
      <c r="M1376" s="1" t="s">
        <v>12879</v>
      </c>
      <c r="N1376" s="1" t="s">
        <v>13177</v>
      </c>
      <c r="O1376" s="1" t="s">
        <v>1374</v>
      </c>
      <c r="P1376" s="1" t="s">
        <v>19089</v>
      </c>
      <c r="Q1376" s="1" t="s">
        <v>19815</v>
      </c>
      <c r="R1376" s="1" t="s">
        <v>14320</v>
      </c>
      <c r="S1376" s="1" t="s">
        <v>1374</v>
      </c>
      <c r="T1376" s="1" t="s">
        <v>20136</v>
      </c>
      <c r="U1376" s="1"/>
      <c r="V1376" s="1" t="s">
        <v>14330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15389</v>
      </c>
      <c r="F1377" s="1" t="s">
        <v>16487</v>
      </c>
      <c r="G1377" s="1" t="s">
        <v>15389</v>
      </c>
      <c r="H1377" s="1" t="s">
        <v>18650</v>
      </c>
      <c r="I1377" s="1" t="s">
        <v>11218</v>
      </c>
      <c r="J1377" s="1"/>
      <c r="K1377" s="1" t="s">
        <v>18746</v>
      </c>
      <c r="L1377" s="1" t="s">
        <v>1375</v>
      </c>
      <c r="M1377" s="1" t="s">
        <v>12880</v>
      </c>
      <c r="N1377" s="1" t="s">
        <v>13177</v>
      </c>
      <c r="O1377" s="1" t="s">
        <v>1375</v>
      </c>
      <c r="P1377" s="1" t="s">
        <v>19089</v>
      </c>
      <c r="Q1377" s="1" t="s">
        <v>19816</v>
      </c>
      <c r="R1377" s="1" t="s">
        <v>14320</v>
      </c>
      <c r="S1377" s="1" t="s">
        <v>1375</v>
      </c>
      <c r="T1377" s="1"/>
      <c r="U1377" s="1"/>
      <c r="V1377" s="1" t="s">
        <v>14330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6387</v>
      </c>
      <c r="G1378" s="1" t="s">
        <v>8007</v>
      </c>
      <c r="H1378" s="1" t="s">
        <v>8007</v>
      </c>
      <c r="I1378" s="1" t="s">
        <v>11219</v>
      </c>
      <c r="J1378" s="1"/>
      <c r="K1378" s="1" t="s">
        <v>18746</v>
      </c>
      <c r="L1378" s="1" t="s">
        <v>1376</v>
      </c>
      <c r="M1378" s="1" t="s">
        <v>12881</v>
      </c>
      <c r="N1378" s="1" t="s">
        <v>13177</v>
      </c>
      <c r="O1378" s="1" t="s">
        <v>1376</v>
      </c>
      <c r="P1378" s="1" t="s">
        <v>19089</v>
      </c>
      <c r="Q1378" s="1" t="s">
        <v>19817</v>
      </c>
      <c r="R1378" s="1" t="s">
        <v>14320</v>
      </c>
      <c r="S1378" s="1" t="s">
        <v>1376</v>
      </c>
      <c r="T1378" s="1"/>
      <c r="U1378" s="1"/>
      <c r="V1378" s="1" t="s">
        <v>14330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15390</v>
      </c>
      <c r="F1379" s="1" t="s">
        <v>16488</v>
      </c>
      <c r="G1379" s="1" t="s">
        <v>17585</v>
      </c>
      <c r="H1379" s="1" t="s">
        <v>18651</v>
      </c>
      <c r="I1379" s="1" t="s">
        <v>11220</v>
      </c>
      <c r="J1379" s="1"/>
      <c r="K1379" s="1" t="s">
        <v>18746</v>
      </c>
      <c r="L1379" s="1" t="s">
        <v>1377</v>
      </c>
      <c r="M1379" s="1" t="s">
        <v>12882</v>
      </c>
      <c r="N1379" s="1" t="s">
        <v>13177</v>
      </c>
      <c r="O1379" s="1" t="s">
        <v>1377</v>
      </c>
      <c r="P1379" s="1" t="s">
        <v>19090</v>
      </c>
      <c r="Q1379" s="1" t="s">
        <v>19090</v>
      </c>
      <c r="R1379" s="1" t="s">
        <v>14320</v>
      </c>
      <c r="S1379" s="1" t="s">
        <v>1377</v>
      </c>
      <c r="T1379" s="1"/>
      <c r="U1379" s="1" t="s">
        <v>20342</v>
      </c>
      <c r="V1379" s="1" t="s">
        <v>14330</v>
      </c>
      <c r="W1379" s="1" t="s">
        <v>1377</v>
      </c>
      <c r="X1379" s="1"/>
      <c r="Y1379" t="s">
        <v>20561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4765</v>
      </c>
      <c r="G1380" s="1" t="s">
        <v>8009</v>
      </c>
      <c r="H1380" s="1" t="s">
        <v>9586</v>
      </c>
      <c r="I1380" s="1" t="s">
        <v>11221</v>
      </c>
      <c r="J1380" s="1"/>
      <c r="K1380" s="1" t="s">
        <v>18746</v>
      </c>
      <c r="L1380" s="1" t="s">
        <v>1378</v>
      </c>
      <c r="M1380" s="1" t="s">
        <v>12883</v>
      </c>
      <c r="N1380" s="1" t="s">
        <v>13177</v>
      </c>
      <c r="O1380" s="1" t="s">
        <v>1378</v>
      </c>
      <c r="P1380" s="1" t="s">
        <v>19090</v>
      </c>
      <c r="Q1380" s="1" t="s">
        <v>19090</v>
      </c>
      <c r="R1380" s="1" t="s">
        <v>14320</v>
      </c>
      <c r="S1380" s="1" t="s">
        <v>1378</v>
      </c>
      <c r="T1380" s="1"/>
      <c r="U1380" s="1"/>
      <c r="V1380" s="1" t="s">
        <v>14330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6389</v>
      </c>
      <c r="G1381" s="1" t="s">
        <v>8010</v>
      </c>
      <c r="H1381" s="1" t="s">
        <v>9587</v>
      </c>
      <c r="I1381" s="1" t="s">
        <v>11222</v>
      </c>
      <c r="J1381" s="1"/>
      <c r="K1381" s="1" t="s">
        <v>18746</v>
      </c>
      <c r="L1381" s="1" t="s">
        <v>1379</v>
      </c>
      <c r="M1381" s="1" t="s">
        <v>12884</v>
      </c>
      <c r="N1381" s="1" t="s">
        <v>13177</v>
      </c>
      <c r="O1381" s="1" t="s">
        <v>1379</v>
      </c>
      <c r="P1381" s="1" t="s">
        <v>19090</v>
      </c>
      <c r="Q1381" s="1" t="s">
        <v>19090</v>
      </c>
      <c r="R1381" s="1" t="s">
        <v>14320</v>
      </c>
      <c r="S1381" s="1" t="s">
        <v>1379</v>
      </c>
      <c r="T1381" s="1"/>
      <c r="U1381" s="1"/>
      <c r="V1381" s="1" t="s">
        <v>14330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6390</v>
      </c>
      <c r="G1382" s="1" t="s">
        <v>8011</v>
      </c>
      <c r="H1382" s="1" t="s">
        <v>9588</v>
      </c>
      <c r="I1382" s="1" t="s">
        <v>11223</v>
      </c>
      <c r="J1382" s="1"/>
      <c r="K1382" s="1" t="s">
        <v>18746</v>
      </c>
      <c r="L1382" s="1" t="s">
        <v>1380</v>
      </c>
      <c r="M1382" s="1" t="s">
        <v>12885</v>
      </c>
      <c r="N1382" s="1" t="s">
        <v>13177</v>
      </c>
      <c r="O1382" s="1" t="s">
        <v>1380</v>
      </c>
      <c r="P1382" s="1" t="s">
        <v>19090</v>
      </c>
      <c r="Q1382" s="1" t="s">
        <v>19090</v>
      </c>
      <c r="R1382" s="1" t="s">
        <v>14320</v>
      </c>
      <c r="S1382" s="1" t="s">
        <v>1380</v>
      </c>
      <c r="T1382" s="1"/>
      <c r="U1382" s="1"/>
      <c r="V1382" s="1" t="s">
        <v>14330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15391</v>
      </c>
      <c r="F1383" s="1" t="s">
        <v>16489</v>
      </c>
      <c r="G1383" s="1" t="s">
        <v>17586</v>
      </c>
      <c r="H1383" s="1" t="s">
        <v>18652</v>
      </c>
      <c r="I1383" s="1" t="s">
        <v>11224</v>
      </c>
      <c r="J1383" s="1"/>
      <c r="K1383" s="1" t="s">
        <v>18746</v>
      </c>
      <c r="L1383" s="1" t="s">
        <v>1381</v>
      </c>
      <c r="M1383" s="1" t="s">
        <v>12886</v>
      </c>
      <c r="N1383" s="1" t="s">
        <v>13177</v>
      </c>
      <c r="O1383" s="1" t="s">
        <v>1381</v>
      </c>
      <c r="P1383" s="1" t="s">
        <v>19090</v>
      </c>
      <c r="Q1383" s="1" t="s">
        <v>19090</v>
      </c>
      <c r="R1383" s="1" t="s">
        <v>14320</v>
      </c>
      <c r="S1383" s="1" t="s">
        <v>1381</v>
      </c>
      <c r="T1383" s="1"/>
      <c r="U1383" s="1"/>
      <c r="V1383" s="1" t="s">
        <v>14330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6392</v>
      </c>
      <c r="G1384" s="1" t="s">
        <v>8013</v>
      </c>
      <c r="H1384" s="1" t="s">
        <v>9590</v>
      </c>
      <c r="I1384" s="1" t="s">
        <v>11225</v>
      </c>
      <c r="J1384" s="1"/>
      <c r="K1384" s="1" t="s">
        <v>18746</v>
      </c>
      <c r="L1384" s="1" t="s">
        <v>1382</v>
      </c>
      <c r="M1384" s="1" t="s">
        <v>12887</v>
      </c>
      <c r="N1384" s="1" t="s">
        <v>13177</v>
      </c>
      <c r="O1384" s="1" t="s">
        <v>1382</v>
      </c>
      <c r="P1384" s="1" t="s">
        <v>19090</v>
      </c>
      <c r="Q1384" s="1" t="s">
        <v>19090</v>
      </c>
      <c r="R1384" s="1" t="s">
        <v>14320</v>
      </c>
      <c r="S1384" s="1" t="s">
        <v>1382</v>
      </c>
      <c r="T1384" s="1"/>
      <c r="U1384" s="1"/>
      <c r="V1384" s="1" t="s">
        <v>14330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6393</v>
      </c>
      <c r="G1385" s="1" t="s">
        <v>8014</v>
      </c>
      <c r="H1385" s="1" t="s">
        <v>9591</v>
      </c>
      <c r="I1385" s="1" t="s">
        <v>11226</v>
      </c>
      <c r="J1385" s="1"/>
      <c r="K1385" s="1" t="s">
        <v>18746</v>
      </c>
      <c r="L1385" s="1" t="s">
        <v>1383</v>
      </c>
      <c r="M1385" s="1" t="s">
        <v>12888</v>
      </c>
      <c r="N1385" s="1" t="s">
        <v>13177</v>
      </c>
      <c r="O1385" s="1" t="s">
        <v>1383</v>
      </c>
      <c r="P1385" s="1" t="s">
        <v>19090</v>
      </c>
      <c r="Q1385" s="1" t="s">
        <v>19090</v>
      </c>
      <c r="R1385" s="1" t="s">
        <v>14320</v>
      </c>
      <c r="S1385" s="1" t="s">
        <v>1383</v>
      </c>
      <c r="T1385" s="1"/>
      <c r="U1385" s="1"/>
      <c r="V1385" s="1" t="s">
        <v>14330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6394</v>
      </c>
      <c r="G1386" s="1" t="s">
        <v>8015</v>
      </c>
      <c r="H1386" s="1" t="s">
        <v>9592</v>
      </c>
      <c r="I1386" s="1" t="s">
        <v>11227</v>
      </c>
      <c r="J1386" s="1"/>
      <c r="K1386" s="1" t="s">
        <v>18746</v>
      </c>
      <c r="L1386" s="1" t="s">
        <v>1384</v>
      </c>
      <c r="M1386" s="1" t="s">
        <v>12889</v>
      </c>
      <c r="N1386" s="1" t="s">
        <v>13177</v>
      </c>
      <c r="O1386" s="1" t="s">
        <v>1384</v>
      </c>
      <c r="P1386" s="1" t="s">
        <v>19091</v>
      </c>
      <c r="Q1386" s="1" t="s">
        <v>19818</v>
      </c>
      <c r="R1386" s="1" t="s">
        <v>14320</v>
      </c>
      <c r="S1386" s="1" t="s">
        <v>1384</v>
      </c>
      <c r="T1386" s="1" t="s">
        <v>20137</v>
      </c>
      <c r="U1386" s="1"/>
      <c r="V1386" s="1" t="s">
        <v>14330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6395</v>
      </c>
      <c r="G1387" s="1" t="s">
        <v>8016</v>
      </c>
      <c r="H1387" s="1" t="s">
        <v>9593</v>
      </c>
      <c r="I1387" s="1" t="s">
        <v>11228</v>
      </c>
      <c r="J1387" s="1"/>
      <c r="K1387" s="1" t="s">
        <v>18746</v>
      </c>
      <c r="L1387" s="1" t="s">
        <v>1385</v>
      </c>
      <c r="M1387" s="1" t="s">
        <v>12890</v>
      </c>
      <c r="N1387" s="1" t="s">
        <v>13177</v>
      </c>
      <c r="O1387" s="1" t="s">
        <v>1385</v>
      </c>
      <c r="P1387" s="1" t="s">
        <v>19091</v>
      </c>
      <c r="Q1387" s="1" t="s">
        <v>19819</v>
      </c>
      <c r="R1387" s="1" t="s">
        <v>14320</v>
      </c>
      <c r="S1387" s="1" t="s">
        <v>1385</v>
      </c>
      <c r="T1387" s="1"/>
      <c r="U1387" s="1"/>
      <c r="V1387" s="1" t="s">
        <v>14330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15392</v>
      </c>
      <c r="F1388" s="1" t="s">
        <v>15392</v>
      </c>
      <c r="G1388" s="1" t="s">
        <v>17587</v>
      </c>
      <c r="H1388" s="1" t="s">
        <v>18653</v>
      </c>
      <c r="I1388" s="1" t="s">
        <v>11229</v>
      </c>
      <c r="J1388" s="1"/>
      <c r="K1388" s="1" t="s">
        <v>18746</v>
      </c>
      <c r="L1388" s="1" t="s">
        <v>1386</v>
      </c>
      <c r="M1388" s="1" t="s">
        <v>12891</v>
      </c>
      <c r="N1388" s="1" t="s">
        <v>13177</v>
      </c>
      <c r="O1388" s="1" t="s">
        <v>1386</v>
      </c>
      <c r="P1388" s="1" t="s">
        <v>19091</v>
      </c>
      <c r="Q1388" s="1" t="s">
        <v>19820</v>
      </c>
      <c r="R1388" s="1" t="s">
        <v>14320</v>
      </c>
      <c r="S1388" s="1" t="s">
        <v>1386</v>
      </c>
      <c r="T1388" s="1"/>
      <c r="U1388" s="1"/>
      <c r="V1388" s="1" t="s">
        <v>14330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15393</v>
      </c>
      <c r="F1389" s="1" t="s">
        <v>16490</v>
      </c>
      <c r="G1389" s="1" t="s">
        <v>17588</v>
      </c>
      <c r="H1389" s="1" t="s">
        <v>18654</v>
      </c>
      <c r="I1389" s="1" t="s">
        <v>11230</v>
      </c>
      <c r="J1389" s="1"/>
      <c r="K1389" s="1" t="s">
        <v>18746</v>
      </c>
      <c r="L1389" s="1" t="s">
        <v>1387</v>
      </c>
      <c r="M1389" s="1" t="s">
        <v>12892</v>
      </c>
      <c r="N1389" s="1" t="s">
        <v>13177</v>
      </c>
      <c r="O1389" s="1" t="s">
        <v>1387</v>
      </c>
      <c r="P1389" s="1" t="s">
        <v>19091</v>
      </c>
      <c r="Q1389" s="1" t="s">
        <v>19821</v>
      </c>
      <c r="R1389" s="1" t="s">
        <v>14320</v>
      </c>
      <c r="S1389" s="1" t="s">
        <v>1387</v>
      </c>
      <c r="T1389" s="1"/>
      <c r="U1389" s="1"/>
      <c r="V1389" s="1" t="s">
        <v>14330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15394</v>
      </c>
      <c r="F1390" s="1" t="s">
        <v>16491</v>
      </c>
      <c r="G1390" s="1" t="s">
        <v>17589</v>
      </c>
      <c r="H1390" s="1" t="s">
        <v>18655</v>
      </c>
      <c r="I1390" s="1" t="s">
        <v>11231</v>
      </c>
      <c r="J1390" s="1"/>
      <c r="K1390" s="1" t="s">
        <v>18746</v>
      </c>
      <c r="L1390" s="1" t="s">
        <v>1388</v>
      </c>
      <c r="M1390" s="1" t="s">
        <v>12893</v>
      </c>
      <c r="N1390" s="1" t="s">
        <v>13177</v>
      </c>
      <c r="O1390" s="1" t="s">
        <v>1388</v>
      </c>
      <c r="P1390" s="1" t="s">
        <v>19091</v>
      </c>
      <c r="Q1390" s="1" t="s">
        <v>19822</v>
      </c>
      <c r="R1390" s="1" t="s">
        <v>14320</v>
      </c>
      <c r="S1390" s="1" t="s">
        <v>1388</v>
      </c>
      <c r="T1390" s="1"/>
      <c r="U1390" s="1"/>
      <c r="V1390" s="1" t="s">
        <v>14330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15395</v>
      </c>
      <c r="F1391" s="1" t="s">
        <v>16492</v>
      </c>
      <c r="G1391" s="1" t="s">
        <v>17590</v>
      </c>
      <c r="H1391" s="1" t="s">
        <v>18656</v>
      </c>
      <c r="I1391" s="1" t="s">
        <v>11232</v>
      </c>
      <c r="J1391" s="1"/>
      <c r="K1391" s="1" t="s">
        <v>18746</v>
      </c>
      <c r="L1391" s="1" t="s">
        <v>1389</v>
      </c>
      <c r="M1391" s="1" t="s">
        <v>12894</v>
      </c>
      <c r="N1391" s="1" t="s">
        <v>13177</v>
      </c>
      <c r="O1391" s="1" t="s">
        <v>1389</v>
      </c>
      <c r="P1391" s="1" t="s">
        <v>19091</v>
      </c>
      <c r="Q1391" s="1" t="s">
        <v>19823</v>
      </c>
      <c r="R1391" s="1" t="s">
        <v>14320</v>
      </c>
      <c r="S1391" s="1" t="s">
        <v>1389</v>
      </c>
      <c r="T1391" s="1"/>
      <c r="U1391" s="1"/>
      <c r="V1391" s="1" t="s">
        <v>14330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15396</v>
      </c>
      <c r="F1392" s="1" t="s">
        <v>16493</v>
      </c>
      <c r="G1392" s="1" t="s">
        <v>17591</v>
      </c>
      <c r="H1392" s="1" t="s">
        <v>18657</v>
      </c>
      <c r="I1392" s="1" t="s">
        <v>11233</v>
      </c>
      <c r="J1392" s="1"/>
      <c r="K1392" s="1" t="s">
        <v>18746</v>
      </c>
      <c r="L1392" s="1" t="s">
        <v>1390</v>
      </c>
      <c r="M1392" s="1" t="s">
        <v>12895</v>
      </c>
      <c r="N1392" s="1" t="s">
        <v>13177</v>
      </c>
      <c r="O1392" s="1" t="s">
        <v>1390</v>
      </c>
      <c r="P1392" s="1" t="s">
        <v>19092</v>
      </c>
      <c r="Q1392" s="1" t="s">
        <v>19092</v>
      </c>
      <c r="R1392" s="1" t="s">
        <v>14320</v>
      </c>
      <c r="S1392" s="1" t="s">
        <v>1390</v>
      </c>
      <c r="T1392" s="1"/>
      <c r="U1392" s="1" t="s">
        <v>20343</v>
      </c>
      <c r="V1392" s="1" t="s">
        <v>14330</v>
      </c>
      <c r="W1392" s="1" t="s">
        <v>1390</v>
      </c>
      <c r="X1392" s="1" t="s">
        <v>20452</v>
      </c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15397</v>
      </c>
      <c r="F1393" s="1" t="s">
        <v>16494</v>
      </c>
      <c r="G1393" s="1" t="s">
        <v>17592</v>
      </c>
      <c r="H1393" s="1" t="s">
        <v>18658</v>
      </c>
      <c r="I1393" s="1" t="s">
        <v>11234</v>
      </c>
      <c r="J1393" s="1"/>
      <c r="K1393" s="1" t="s">
        <v>18746</v>
      </c>
      <c r="L1393" s="1" t="s">
        <v>1391</v>
      </c>
      <c r="M1393" s="1" t="s">
        <v>12896</v>
      </c>
      <c r="N1393" s="1" t="s">
        <v>13177</v>
      </c>
      <c r="O1393" s="1" t="s">
        <v>1391</v>
      </c>
      <c r="P1393" s="1" t="s">
        <v>19092</v>
      </c>
      <c r="Q1393" s="1" t="s">
        <v>19092</v>
      </c>
      <c r="R1393" s="1" t="s">
        <v>14320</v>
      </c>
      <c r="S1393" s="1" t="s">
        <v>1391</v>
      </c>
      <c r="T1393" s="1"/>
      <c r="U1393" s="1"/>
      <c r="V1393" s="1" t="s">
        <v>14330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15398</v>
      </c>
      <c r="F1394" s="1" t="s">
        <v>16495</v>
      </c>
      <c r="G1394" s="1" t="s">
        <v>17593</v>
      </c>
      <c r="H1394" s="1" t="s">
        <v>18659</v>
      </c>
      <c r="I1394" s="1" t="s">
        <v>11235</v>
      </c>
      <c r="J1394" s="1"/>
      <c r="K1394" s="1" t="s">
        <v>18746</v>
      </c>
      <c r="L1394" s="1" t="s">
        <v>1392</v>
      </c>
      <c r="M1394" s="1" t="s">
        <v>12897</v>
      </c>
      <c r="N1394" s="1" t="s">
        <v>13177</v>
      </c>
      <c r="O1394" s="1" t="s">
        <v>1392</v>
      </c>
      <c r="P1394" s="1" t="s">
        <v>19092</v>
      </c>
      <c r="Q1394" s="1" t="s">
        <v>19092</v>
      </c>
      <c r="R1394" s="1" t="s">
        <v>14320</v>
      </c>
      <c r="S1394" s="1" t="s">
        <v>1392</v>
      </c>
      <c r="T1394" s="1"/>
      <c r="U1394" s="1"/>
      <c r="V1394" s="1" t="s">
        <v>14330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15399</v>
      </c>
      <c r="F1395" s="1" t="s">
        <v>16496</v>
      </c>
      <c r="G1395" s="1" t="s">
        <v>17594</v>
      </c>
      <c r="H1395" s="1" t="s">
        <v>18660</v>
      </c>
      <c r="I1395" s="1" t="s">
        <v>11236</v>
      </c>
      <c r="J1395" s="1"/>
      <c r="K1395" s="1" t="s">
        <v>18746</v>
      </c>
      <c r="L1395" s="1" t="s">
        <v>1393</v>
      </c>
      <c r="M1395" s="1" t="s">
        <v>12898</v>
      </c>
      <c r="N1395" s="1" t="s">
        <v>13177</v>
      </c>
      <c r="O1395" s="1" t="s">
        <v>1393</v>
      </c>
      <c r="P1395" s="1" t="s">
        <v>19092</v>
      </c>
      <c r="Q1395" s="1" t="s">
        <v>19092</v>
      </c>
      <c r="R1395" s="1" t="s">
        <v>14320</v>
      </c>
      <c r="S1395" s="1" t="s">
        <v>1393</v>
      </c>
      <c r="T1395" s="1"/>
      <c r="U1395" s="1"/>
      <c r="V1395" s="1" t="s">
        <v>14330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15400</v>
      </c>
      <c r="F1396" s="1" t="s">
        <v>16497</v>
      </c>
      <c r="G1396" s="1" t="s">
        <v>17595</v>
      </c>
      <c r="H1396" s="1" t="s">
        <v>18661</v>
      </c>
      <c r="I1396" s="1" t="s">
        <v>11237</v>
      </c>
      <c r="J1396" s="1"/>
      <c r="K1396" s="1" t="s">
        <v>18746</v>
      </c>
      <c r="L1396" s="1" t="s">
        <v>1394</v>
      </c>
      <c r="M1396" s="1" t="s">
        <v>12899</v>
      </c>
      <c r="N1396" s="1" t="s">
        <v>13177</v>
      </c>
      <c r="O1396" s="1" t="s">
        <v>1394</v>
      </c>
      <c r="P1396" s="1" t="s">
        <v>19093</v>
      </c>
      <c r="Q1396" s="1" t="s">
        <v>19824</v>
      </c>
      <c r="R1396" s="1" t="s">
        <v>14320</v>
      </c>
      <c r="S1396" s="1" t="s">
        <v>1394</v>
      </c>
      <c r="T1396" s="1" t="s">
        <v>20138</v>
      </c>
      <c r="U1396" s="1"/>
      <c r="V1396" s="1" t="s">
        <v>14330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15401</v>
      </c>
      <c r="F1397" s="1" t="s">
        <v>16498</v>
      </c>
      <c r="G1397" s="1" t="s">
        <v>17596</v>
      </c>
      <c r="H1397" s="1" t="s">
        <v>18662</v>
      </c>
      <c r="I1397" s="1" t="s">
        <v>11238</v>
      </c>
      <c r="J1397" s="1"/>
      <c r="K1397" s="1" t="s">
        <v>18746</v>
      </c>
      <c r="L1397" s="1" t="s">
        <v>1395</v>
      </c>
      <c r="M1397" s="1" t="s">
        <v>12900</v>
      </c>
      <c r="N1397" s="1" t="s">
        <v>13177</v>
      </c>
      <c r="O1397" s="1" t="s">
        <v>1395</v>
      </c>
      <c r="P1397" s="1" t="s">
        <v>19093</v>
      </c>
      <c r="Q1397" s="1" t="s">
        <v>19825</v>
      </c>
      <c r="R1397" s="1" t="s">
        <v>14320</v>
      </c>
      <c r="S1397" s="1" t="s">
        <v>1395</v>
      </c>
      <c r="T1397" s="1"/>
      <c r="U1397" s="1"/>
      <c r="V1397" s="1" t="s">
        <v>14330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6405</v>
      </c>
      <c r="G1398" s="1" t="s">
        <v>8027</v>
      </c>
      <c r="H1398" s="1" t="s">
        <v>9604</v>
      </c>
      <c r="I1398" s="1" t="s">
        <v>11134</v>
      </c>
      <c r="J1398" s="1"/>
      <c r="K1398" s="1" t="s">
        <v>18746</v>
      </c>
      <c r="L1398" s="1" t="s">
        <v>1396</v>
      </c>
      <c r="M1398" s="1" t="s">
        <v>12901</v>
      </c>
      <c r="N1398" s="1" t="s">
        <v>13177</v>
      </c>
      <c r="O1398" s="1" t="s">
        <v>1396</v>
      </c>
      <c r="P1398" s="1" t="s">
        <v>19093</v>
      </c>
      <c r="Q1398" s="1" t="s">
        <v>19826</v>
      </c>
      <c r="R1398" s="1" t="s">
        <v>14320</v>
      </c>
      <c r="S1398" s="1" t="s">
        <v>1396</v>
      </c>
      <c r="T1398" s="1"/>
      <c r="U1398" s="1"/>
      <c r="V1398" s="1" t="s">
        <v>14330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15402</v>
      </c>
      <c r="F1399" s="1" t="s">
        <v>16499</v>
      </c>
      <c r="G1399" s="1" t="s">
        <v>17597</v>
      </c>
      <c r="H1399" s="1" t="s">
        <v>18663</v>
      </c>
      <c r="I1399" s="1" t="s">
        <v>11239</v>
      </c>
      <c r="J1399" s="1"/>
      <c r="K1399" s="1" t="s">
        <v>18746</v>
      </c>
      <c r="L1399" s="1" t="s">
        <v>1397</v>
      </c>
      <c r="M1399" s="1" t="s">
        <v>12902</v>
      </c>
      <c r="N1399" s="1" t="s">
        <v>13177</v>
      </c>
      <c r="O1399" s="1" t="s">
        <v>1397</v>
      </c>
      <c r="P1399" s="1" t="s">
        <v>19093</v>
      </c>
      <c r="Q1399" s="1" t="s">
        <v>19827</v>
      </c>
      <c r="R1399" s="1" t="s">
        <v>14320</v>
      </c>
      <c r="S1399" s="1" t="s">
        <v>1397</v>
      </c>
      <c r="T1399" s="1"/>
      <c r="U1399" s="1"/>
      <c r="V1399" s="1" t="s">
        <v>14330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6407</v>
      </c>
      <c r="G1400" s="1" t="s">
        <v>8029</v>
      </c>
      <c r="H1400" s="1" t="s">
        <v>9606</v>
      </c>
      <c r="I1400" s="1" t="s">
        <v>11240</v>
      </c>
      <c r="J1400" s="1"/>
      <c r="K1400" s="1" t="s">
        <v>18746</v>
      </c>
      <c r="L1400" s="1" t="s">
        <v>1398</v>
      </c>
      <c r="M1400" s="1" t="s">
        <v>12903</v>
      </c>
      <c r="N1400" s="1" t="s">
        <v>13177</v>
      </c>
      <c r="O1400" s="1" t="s">
        <v>1398</v>
      </c>
      <c r="P1400" s="1" t="s">
        <v>19093</v>
      </c>
      <c r="Q1400" s="1" t="s">
        <v>19828</v>
      </c>
      <c r="R1400" s="1" t="s">
        <v>14320</v>
      </c>
      <c r="S1400" s="1" t="s">
        <v>1398</v>
      </c>
      <c r="T1400" s="1"/>
      <c r="U1400" s="1"/>
      <c r="V1400" s="1" t="s">
        <v>14330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15403</v>
      </c>
      <c r="F1401" s="1" t="s">
        <v>16500</v>
      </c>
      <c r="G1401" s="1" t="s">
        <v>17598</v>
      </c>
      <c r="H1401" s="1" t="s">
        <v>18664</v>
      </c>
      <c r="I1401" s="1" t="s">
        <v>11241</v>
      </c>
      <c r="J1401" s="1"/>
      <c r="K1401" s="1" t="s">
        <v>18746</v>
      </c>
      <c r="L1401" s="1" t="s">
        <v>1399</v>
      </c>
      <c r="M1401" s="1" t="s">
        <v>12904</v>
      </c>
      <c r="N1401" s="1" t="s">
        <v>13177</v>
      </c>
      <c r="O1401" s="1" t="s">
        <v>1399</v>
      </c>
      <c r="P1401" s="1" t="s">
        <v>19093</v>
      </c>
      <c r="Q1401" s="1" t="s">
        <v>19829</v>
      </c>
      <c r="R1401" s="1" t="s">
        <v>14320</v>
      </c>
      <c r="S1401" s="1" t="s">
        <v>1399</v>
      </c>
      <c r="T1401" s="1"/>
      <c r="U1401" s="1"/>
      <c r="V1401" s="1" t="s">
        <v>14330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15404</v>
      </c>
      <c r="F1402" s="1" t="s">
        <v>16501</v>
      </c>
      <c r="G1402" s="1" t="s">
        <v>17599</v>
      </c>
      <c r="H1402" s="1" t="s">
        <v>18665</v>
      </c>
      <c r="I1402" s="1" t="s">
        <v>11242</v>
      </c>
      <c r="J1402" s="1"/>
      <c r="K1402" s="1" t="s">
        <v>18746</v>
      </c>
      <c r="L1402" s="1" t="s">
        <v>1400</v>
      </c>
      <c r="M1402" s="1" t="s">
        <v>12905</v>
      </c>
      <c r="N1402" s="1" t="s">
        <v>13177</v>
      </c>
      <c r="O1402" s="1" t="s">
        <v>1400</v>
      </c>
      <c r="P1402" s="1" t="s">
        <v>19094</v>
      </c>
      <c r="Q1402" s="1" t="s">
        <v>19094</v>
      </c>
      <c r="R1402" s="1" t="s">
        <v>14320</v>
      </c>
      <c r="S1402" s="1" t="s">
        <v>1400</v>
      </c>
      <c r="T1402" s="1"/>
      <c r="U1402" s="1" t="s">
        <v>20344</v>
      </c>
      <c r="V1402" s="1" t="s">
        <v>14330</v>
      </c>
      <c r="W1402" s="1" t="s">
        <v>1400</v>
      </c>
      <c r="X1402" s="1" t="s">
        <v>20453</v>
      </c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6410</v>
      </c>
      <c r="G1403" s="1" t="s">
        <v>8032</v>
      </c>
      <c r="H1403" s="1" t="s">
        <v>9609</v>
      </c>
      <c r="I1403" s="1" t="s">
        <v>11243</v>
      </c>
      <c r="J1403" s="1"/>
      <c r="K1403" s="1" t="s">
        <v>18746</v>
      </c>
      <c r="L1403" s="1" t="s">
        <v>1401</v>
      </c>
      <c r="M1403" s="1" t="s">
        <v>12906</v>
      </c>
      <c r="N1403" s="1" t="s">
        <v>13177</v>
      </c>
      <c r="O1403" s="1" t="s">
        <v>1401</v>
      </c>
      <c r="P1403" s="1" t="s">
        <v>19094</v>
      </c>
      <c r="Q1403" s="1" t="s">
        <v>19094</v>
      </c>
      <c r="R1403" s="1" t="s">
        <v>14320</v>
      </c>
      <c r="S1403" s="1" t="s">
        <v>1401</v>
      </c>
      <c r="T1403" s="1"/>
      <c r="U1403" s="1"/>
      <c r="V1403" s="1" t="s">
        <v>14330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15405</v>
      </c>
      <c r="F1404" s="1" t="s">
        <v>16502</v>
      </c>
      <c r="G1404" s="1" t="s">
        <v>17600</v>
      </c>
      <c r="H1404" s="1" t="s">
        <v>18666</v>
      </c>
      <c r="I1404" s="1" t="s">
        <v>9896</v>
      </c>
      <c r="J1404" s="1"/>
      <c r="K1404" s="1" t="s">
        <v>18746</v>
      </c>
      <c r="L1404" s="1" t="s">
        <v>1402</v>
      </c>
      <c r="M1404" s="1" t="s">
        <v>12907</v>
      </c>
      <c r="N1404" s="1" t="s">
        <v>13177</v>
      </c>
      <c r="O1404" s="1" t="s">
        <v>1402</v>
      </c>
      <c r="P1404" s="1" t="s">
        <v>19094</v>
      </c>
      <c r="Q1404" s="1" t="s">
        <v>19094</v>
      </c>
      <c r="R1404" s="1" t="s">
        <v>14320</v>
      </c>
      <c r="S1404" s="1" t="s">
        <v>1402</v>
      </c>
      <c r="T1404" s="1"/>
      <c r="U1404" s="1"/>
      <c r="V1404" s="1" t="s">
        <v>14330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15406</v>
      </c>
      <c r="F1405" s="1" t="s">
        <v>16503</v>
      </c>
      <c r="G1405" s="1" t="s">
        <v>17601</v>
      </c>
      <c r="H1405" s="1" t="s">
        <v>18667</v>
      </c>
      <c r="I1405" s="1" t="s">
        <v>11244</v>
      </c>
      <c r="J1405" s="1"/>
      <c r="K1405" s="1" t="s">
        <v>18746</v>
      </c>
      <c r="L1405" s="1" t="s">
        <v>1403</v>
      </c>
      <c r="M1405" s="1" t="s">
        <v>12908</v>
      </c>
      <c r="N1405" s="1" t="s">
        <v>13177</v>
      </c>
      <c r="O1405" s="1" t="s">
        <v>1403</v>
      </c>
      <c r="P1405" s="1" t="s">
        <v>19094</v>
      </c>
      <c r="Q1405" s="1" t="s">
        <v>19094</v>
      </c>
      <c r="R1405" s="1" t="s">
        <v>14320</v>
      </c>
      <c r="S1405" s="1" t="s">
        <v>1403</v>
      </c>
      <c r="T1405" s="1"/>
      <c r="U1405" s="1"/>
      <c r="V1405" s="1" t="s">
        <v>14330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15407</v>
      </c>
      <c r="F1406" s="1" t="s">
        <v>16504</v>
      </c>
      <c r="G1406" s="1" t="s">
        <v>17602</v>
      </c>
      <c r="H1406" s="1" t="s">
        <v>18668</v>
      </c>
      <c r="I1406" s="1" t="s">
        <v>11245</v>
      </c>
      <c r="J1406" s="1"/>
      <c r="K1406" s="1" t="s">
        <v>18746</v>
      </c>
      <c r="L1406" s="1" t="s">
        <v>1404</v>
      </c>
      <c r="M1406" s="1" t="s">
        <v>12909</v>
      </c>
      <c r="N1406" s="1" t="s">
        <v>13177</v>
      </c>
      <c r="O1406" s="1" t="s">
        <v>1404</v>
      </c>
      <c r="P1406" s="1" t="s">
        <v>19094</v>
      </c>
      <c r="Q1406" s="1" t="s">
        <v>19094</v>
      </c>
      <c r="R1406" s="1" t="s">
        <v>14320</v>
      </c>
      <c r="S1406" s="1" t="s">
        <v>1404</v>
      </c>
      <c r="T1406" s="1"/>
      <c r="U1406" s="1"/>
      <c r="V1406" s="1" t="s">
        <v>14330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15408</v>
      </c>
      <c r="F1407" s="1" t="s">
        <v>16505</v>
      </c>
      <c r="G1407" s="1" t="s">
        <v>17603</v>
      </c>
      <c r="H1407" s="1" t="s">
        <v>18669</v>
      </c>
      <c r="I1407" s="1" t="s">
        <v>11246</v>
      </c>
      <c r="J1407" s="1"/>
      <c r="K1407" s="1" t="s">
        <v>18746</v>
      </c>
      <c r="L1407" s="1" t="s">
        <v>1405</v>
      </c>
      <c r="M1407" s="1" t="s">
        <v>12910</v>
      </c>
      <c r="N1407" s="1" t="s">
        <v>13177</v>
      </c>
      <c r="O1407" s="1" t="s">
        <v>1405</v>
      </c>
      <c r="P1407" s="1" t="s">
        <v>19095</v>
      </c>
      <c r="Q1407" s="1" t="s">
        <v>19830</v>
      </c>
      <c r="R1407" s="1" t="s">
        <v>14320</v>
      </c>
      <c r="S1407" s="1" t="s">
        <v>1405</v>
      </c>
      <c r="T1407" s="1" t="s">
        <v>20139</v>
      </c>
      <c r="U1407" s="1"/>
      <c r="V1407" s="1" t="s">
        <v>14330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15409</v>
      </c>
      <c r="F1408" s="1" t="s">
        <v>16506</v>
      </c>
      <c r="G1408" s="1" t="s">
        <v>17604</v>
      </c>
      <c r="H1408" s="1" t="s">
        <v>18670</v>
      </c>
      <c r="I1408" s="1" t="s">
        <v>11247</v>
      </c>
      <c r="J1408" s="1"/>
      <c r="K1408" s="1" t="s">
        <v>18746</v>
      </c>
      <c r="L1408" s="1" t="s">
        <v>1406</v>
      </c>
      <c r="M1408" s="1" t="s">
        <v>12911</v>
      </c>
      <c r="N1408" s="1" t="s">
        <v>13177</v>
      </c>
      <c r="O1408" s="1" t="s">
        <v>1406</v>
      </c>
      <c r="P1408" s="1" t="s">
        <v>19095</v>
      </c>
      <c r="Q1408" s="1" t="s">
        <v>19831</v>
      </c>
      <c r="R1408" s="1" t="s">
        <v>14320</v>
      </c>
      <c r="S1408" s="1" t="s">
        <v>1406</v>
      </c>
      <c r="T1408" s="1"/>
      <c r="U1408" s="1"/>
      <c r="V1408" s="1" t="s">
        <v>14330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15410</v>
      </c>
      <c r="F1409" s="1" t="s">
        <v>16507</v>
      </c>
      <c r="G1409" s="1" t="s">
        <v>17605</v>
      </c>
      <c r="H1409" s="1" t="s">
        <v>18671</v>
      </c>
      <c r="I1409" s="1" t="s">
        <v>11248</v>
      </c>
      <c r="J1409" s="1"/>
      <c r="K1409" s="1" t="s">
        <v>18746</v>
      </c>
      <c r="L1409" s="1" t="s">
        <v>1407</v>
      </c>
      <c r="M1409" s="1" t="s">
        <v>12912</v>
      </c>
      <c r="N1409" s="1" t="s">
        <v>13177</v>
      </c>
      <c r="O1409" s="1" t="s">
        <v>1407</v>
      </c>
      <c r="P1409" s="1" t="s">
        <v>19095</v>
      </c>
      <c r="Q1409" s="1" t="s">
        <v>19832</v>
      </c>
      <c r="R1409" s="1" t="s">
        <v>14320</v>
      </c>
      <c r="S1409" s="1" t="s">
        <v>1407</v>
      </c>
      <c r="T1409" s="1"/>
      <c r="U1409" s="1"/>
      <c r="V1409" s="1" t="s">
        <v>14330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15411</v>
      </c>
      <c r="F1410" s="1" t="s">
        <v>16508</v>
      </c>
      <c r="G1410" s="1" t="s">
        <v>17606</v>
      </c>
      <c r="H1410" s="1" t="s">
        <v>18672</v>
      </c>
      <c r="I1410" s="1" t="s">
        <v>11249</v>
      </c>
      <c r="J1410" s="1"/>
      <c r="K1410" s="1" t="s">
        <v>18746</v>
      </c>
      <c r="L1410" s="1" t="s">
        <v>1408</v>
      </c>
      <c r="M1410" s="1" t="s">
        <v>12913</v>
      </c>
      <c r="N1410" s="1" t="s">
        <v>13177</v>
      </c>
      <c r="O1410" s="1" t="s">
        <v>1408</v>
      </c>
      <c r="P1410" s="1" t="s">
        <v>19095</v>
      </c>
      <c r="Q1410" s="1" t="s">
        <v>19833</v>
      </c>
      <c r="R1410" s="1" t="s">
        <v>14320</v>
      </c>
      <c r="S1410" s="1" t="s">
        <v>1408</v>
      </c>
      <c r="T1410" s="1"/>
      <c r="U1410" s="1"/>
      <c r="V1410" s="1" t="s">
        <v>14330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15412</v>
      </c>
      <c r="F1411" s="1" t="s">
        <v>16509</v>
      </c>
      <c r="G1411" s="1" t="s">
        <v>17607</v>
      </c>
      <c r="H1411" s="1" t="s">
        <v>18673</v>
      </c>
      <c r="I1411" s="1" t="s">
        <v>11250</v>
      </c>
      <c r="J1411" s="1"/>
      <c r="K1411" s="1" t="s">
        <v>18746</v>
      </c>
      <c r="L1411" s="1" t="s">
        <v>1409</v>
      </c>
      <c r="M1411" s="1" t="s">
        <v>12914</v>
      </c>
      <c r="N1411" s="1" t="s">
        <v>13177</v>
      </c>
      <c r="O1411" s="1" t="s">
        <v>1409</v>
      </c>
      <c r="P1411" s="1" t="s">
        <v>19096</v>
      </c>
      <c r="Q1411" s="1" t="s">
        <v>19096</v>
      </c>
      <c r="R1411" s="1" t="s">
        <v>14320</v>
      </c>
      <c r="S1411" s="1" t="s">
        <v>1409</v>
      </c>
      <c r="T1411" s="1"/>
      <c r="U1411" s="1" t="s">
        <v>20345</v>
      </c>
      <c r="V1411" s="1" t="s">
        <v>14330</v>
      </c>
      <c r="W1411" s="1" t="s">
        <v>1409</v>
      </c>
      <c r="X1411" s="1" t="s">
        <v>20454</v>
      </c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6419</v>
      </c>
      <c r="G1412" s="1" t="s">
        <v>8041</v>
      </c>
      <c r="H1412" s="1" t="s">
        <v>9618</v>
      </c>
      <c r="I1412" s="1" t="s">
        <v>11251</v>
      </c>
      <c r="J1412" s="1"/>
      <c r="K1412" s="1" t="s">
        <v>18746</v>
      </c>
      <c r="L1412" s="1" t="s">
        <v>1410</v>
      </c>
      <c r="M1412" s="1" t="s">
        <v>12915</v>
      </c>
      <c r="N1412" s="1" t="s">
        <v>13177</v>
      </c>
      <c r="O1412" s="1" t="s">
        <v>1410</v>
      </c>
      <c r="P1412" s="1" t="s">
        <v>19096</v>
      </c>
      <c r="Q1412" s="1" t="s">
        <v>19096</v>
      </c>
      <c r="R1412" s="1" t="s">
        <v>14320</v>
      </c>
      <c r="S1412" s="1" t="s">
        <v>1410</v>
      </c>
      <c r="T1412" s="1"/>
      <c r="U1412" s="1"/>
      <c r="V1412" s="1" t="s">
        <v>14330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15413</v>
      </c>
      <c r="F1413" s="1" t="s">
        <v>16510</v>
      </c>
      <c r="G1413" s="1" t="s">
        <v>17608</v>
      </c>
      <c r="H1413" s="1" t="s">
        <v>18674</v>
      </c>
      <c r="I1413" s="1" t="s">
        <v>11252</v>
      </c>
      <c r="J1413" s="1"/>
      <c r="K1413" s="1" t="s">
        <v>18746</v>
      </c>
      <c r="L1413" s="1" t="s">
        <v>1411</v>
      </c>
      <c r="M1413" s="1" t="s">
        <v>12916</v>
      </c>
      <c r="N1413" s="1" t="s">
        <v>13177</v>
      </c>
      <c r="O1413" s="1" t="s">
        <v>1411</v>
      </c>
      <c r="P1413" s="1" t="s">
        <v>19096</v>
      </c>
      <c r="Q1413" s="1" t="s">
        <v>19096</v>
      </c>
      <c r="R1413" s="1" t="s">
        <v>14320</v>
      </c>
      <c r="S1413" s="1" t="s">
        <v>1411</v>
      </c>
      <c r="T1413" s="1"/>
      <c r="U1413" s="1"/>
      <c r="V1413" s="1" t="s">
        <v>14330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15414</v>
      </c>
      <c r="F1414" s="1" t="s">
        <v>16511</v>
      </c>
      <c r="G1414" s="1" t="s">
        <v>17609</v>
      </c>
      <c r="H1414" s="1" t="s">
        <v>18675</v>
      </c>
      <c r="I1414" s="1" t="s">
        <v>11253</v>
      </c>
      <c r="J1414" s="1"/>
      <c r="K1414" s="1" t="s">
        <v>18746</v>
      </c>
      <c r="L1414" s="1" t="s">
        <v>1412</v>
      </c>
      <c r="M1414" s="1" t="s">
        <v>12917</v>
      </c>
      <c r="N1414" s="1" t="s">
        <v>13177</v>
      </c>
      <c r="O1414" s="1" t="s">
        <v>1412</v>
      </c>
      <c r="P1414" s="1" t="s">
        <v>19096</v>
      </c>
      <c r="Q1414" s="1" t="s">
        <v>19096</v>
      </c>
      <c r="R1414" s="1" t="s">
        <v>14320</v>
      </c>
      <c r="S1414" s="1" t="s">
        <v>1412</v>
      </c>
      <c r="T1414" s="1"/>
      <c r="U1414" s="1"/>
      <c r="V1414" s="1" t="s">
        <v>14330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6422</v>
      </c>
      <c r="G1415" s="1" t="s">
        <v>8044</v>
      </c>
      <c r="H1415" s="1" t="s">
        <v>9621</v>
      </c>
      <c r="I1415" s="1" t="s">
        <v>11254</v>
      </c>
      <c r="J1415" s="1"/>
      <c r="K1415" s="1" t="s">
        <v>18746</v>
      </c>
      <c r="L1415" s="1" t="s">
        <v>1413</v>
      </c>
      <c r="M1415" s="1" t="s">
        <v>12918</v>
      </c>
      <c r="N1415" s="1" t="s">
        <v>13177</v>
      </c>
      <c r="O1415" s="1" t="s">
        <v>1413</v>
      </c>
      <c r="P1415" s="1" t="s">
        <v>19096</v>
      </c>
      <c r="Q1415" s="1" t="s">
        <v>19096</v>
      </c>
      <c r="R1415" s="1" t="s">
        <v>14320</v>
      </c>
      <c r="S1415" s="1" t="s">
        <v>1413</v>
      </c>
      <c r="T1415" s="1"/>
      <c r="U1415" s="1"/>
      <c r="V1415" s="1" t="s">
        <v>14330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15415</v>
      </c>
      <c r="F1416" s="1" t="s">
        <v>16512</v>
      </c>
      <c r="G1416" s="1" t="s">
        <v>15415</v>
      </c>
      <c r="H1416" s="1" t="s">
        <v>18668</v>
      </c>
      <c r="I1416" s="1" t="s">
        <v>11255</v>
      </c>
      <c r="J1416" s="1"/>
      <c r="K1416" s="1" t="s">
        <v>18746</v>
      </c>
      <c r="L1416" s="1" t="s">
        <v>1414</v>
      </c>
      <c r="M1416" s="1" t="s">
        <v>12919</v>
      </c>
      <c r="N1416" s="1" t="s">
        <v>13177</v>
      </c>
      <c r="O1416" s="1" t="s">
        <v>1414</v>
      </c>
      <c r="P1416" s="1" t="s">
        <v>19096</v>
      </c>
      <c r="Q1416" s="1" t="s">
        <v>19096</v>
      </c>
      <c r="R1416" s="1" t="s">
        <v>14320</v>
      </c>
      <c r="S1416" s="1" t="s">
        <v>1414</v>
      </c>
      <c r="T1416" s="1"/>
      <c r="U1416" s="1"/>
      <c r="V1416" s="1" t="s">
        <v>14330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15416</v>
      </c>
      <c r="F1417" s="1" t="s">
        <v>16513</v>
      </c>
      <c r="G1417" s="1" t="s">
        <v>17610</v>
      </c>
      <c r="H1417" s="1" t="s">
        <v>18676</v>
      </c>
      <c r="I1417" s="1" t="s">
        <v>11256</v>
      </c>
      <c r="J1417" s="1"/>
      <c r="K1417" s="1" t="s">
        <v>18746</v>
      </c>
      <c r="L1417" s="1" t="s">
        <v>1415</v>
      </c>
      <c r="M1417" s="1" t="s">
        <v>12920</v>
      </c>
      <c r="N1417" s="1" t="s">
        <v>13177</v>
      </c>
      <c r="O1417" s="1" t="s">
        <v>1415</v>
      </c>
      <c r="P1417" s="1" t="s">
        <v>19096</v>
      </c>
      <c r="Q1417" s="1" t="s">
        <v>19096</v>
      </c>
      <c r="R1417" s="1" t="s">
        <v>14320</v>
      </c>
      <c r="S1417" s="1" t="s">
        <v>1415</v>
      </c>
      <c r="T1417" s="1"/>
      <c r="U1417" s="1"/>
      <c r="V1417" s="1" t="s">
        <v>14330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6425</v>
      </c>
      <c r="G1418" s="1" t="s">
        <v>8046</v>
      </c>
      <c r="H1418" s="1" t="s">
        <v>9623</v>
      </c>
      <c r="I1418" s="1" t="s">
        <v>11257</v>
      </c>
      <c r="J1418" s="1"/>
      <c r="K1418" s="1" t="s">
        <v>18746</v>
      </c>
      <c r="L1418" s="1" t="s">
        <v>1416</v>
      </c>
      <c r="M1418" s="1" t="s">
        <v>12921</v>
      </c>
      <c r="N1418" s="1" t="s">
        <v>13177</v>
      </c>
      <c r="O1418" s="1" t="s">
        <v>1416</v>
      </c>
      <c r="P1418" s="1" t="s">
        <v>19096</v>
      </c>
      <c r="Q1418" s="1" t="s">
        <v>19096</v>
      </c>
      <c r="R1418" s="1" t="s">
        <v>14320</v>
      </c>
      <c r="S1418" s="1" t="s">
        <v>1416</v>
      </c>
      <c r="T1418" s="1"/>
      <c r="U1418" s="1"/>
      <c r="V1418" s="1" t="s">
        <v>14330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15417</v>
      </c>
      <c r="F1419" s="1" t="s">
        <v>16514</v>
      </c>
      <c r="G1419" s="1" t="s">
        <v>17611</v>
      </c>
      <c r="H1419" s="1" t="s">
        <v>18677</v>
      </c>
      <c r="I1419" s="1" t="s">
        <v>11258</v>
      </c>
      <c r="J1419" s="1"/>
      <c r="K1419" s="1" t="s">
        <v>18746</v>
      </c>
      <c r="L1419" s="1" t="s">
        <v>1417</v>
      </c>
      <c r="M1419" s="1" t="s">
        <v>12922</v>
      </c>
      <c r="N1419" s="1" t="s">
        <v>13177</v>
      </c>
      <c r="O1419" s="1" t="s">
        <v>1417</v>
      </c>
      <c r="P1419" s="1" t="s">
        <v>19097</v>
      </c>
      <c r="Q1419" s="1" t="s">
        <v>19834</v>
      </c>
      <c r="R1419" s="1" t="s">
        <v>14320</v>
      </c>
      <c r="S1419" s="1" t="s">
        <v>1417</v>
      </c>
      <c r="T1419" s="1" t="s">
        <v>20140</v>
      </c>
      <c r="U1419" s="1"/>
      <c r="V1419" s="1" t="s">
        <v>14330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15418</v>
      </c>
      <c r="F1420" s="1" t="s">
        <v>15418</v>
      </c>
      <c r="G1420" s="1" t="s">
        <v>17612</v>
      </c>
      <c r="H1420" s="1" t="s">
        <v>18678</v>
      </c>
      <c r="I1420" s="1" t="s">
        <v>11259</v>
      </c>
      <c r="J1420" s="1"/>
      <c r="K1420" s="1" t="s">
        <v>18746</v>
      </c>
      <c r="L1420" s="1" t="s">
        <v>1418</v>
      </c>
      <c r="M1420" s="1" t="s">
        <v>12923</v>
      </c>
      <c r="N1420" s="1" t="s">
        <v>13177</v>
      </c>
      <c r="O1420" s="1" t="s">
        <v>1418</v>
      </c>
      <c r="P1420" s="1" t="s">
        <v>19098</v>
      </c>
      <c r="Q1420" s="1" t="s">
        <v>19098</v>
      </c>
      <c r="R1420" s="1" t="s">
        <v>14320</v>
      </c>
      <c r="S1420" s="1" t="s">
        <v>1418</v>
      </c>
      <c r="T1420" s="1"/>
      <c r="U1420" s="1" t="s">
        <v>20346</v>
      </c>
      <c r="V1420" s="1" t="s">
        <v>14330</v>
      </c>
      <c r="W1420" s="1" t="s">
        <v>1418</v>
      </c>
      <c r="X1420" s="1" t="s">
        <v>20455</v>
      </c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15419</v>
      </c>
      <c r="F1421" s="1" t="s">
        <v>16515</v>
      </c>
      <c r="G1421" s="1" t="s">
        <v>17613</v>
      </c>
      <c r="H1421" s="1" t="s">
        <v>18679</v>
      </c>
      <c r="I1421" s="1" t="s">
        <v>11260</v>
      </c>
      <c r="J1421" s="1"/>
      <c r="K1421" s="1" t="s">
        <v>18746</v>
      </c>
      <c r="L1421" s="1" t="s">
        <v>1419</v>
      </c>
      <c r="M1421" s="1" t="s">
        <v>12924</v>
      </c>
      <c r="N1421" s="1" t="s">
        <v>13177</v>
      </c>
      <c r="O1421" s="1" t="s">
        <v>1419</v>
      </c>
      <c r="P1421" s="1" t="s">
        <v>19098</v>
      </c>
      <c r="Q1421" s="1" t="s">
        <v>19098</v>
      </c>
      <c r="R1421" s="1" t="s">
        <v>14320</v>
      </c>
      <c r="S1421" s="1" t="s">
        <v>1419</v>
      </c>
      <c r="T1421" s="1"/>
      <c r="U1421" s="1"/>
      <c r="V1421" s="1" t="s">
        <v>14330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15420</v>
      </c>
      <c r="F1422" s="1" t="s">
        <v>16516</v>
      </c>
      <c r="G1422" s="1" t="s">
        <v>17614</v>
      </c>
      <c r="H1422" s="1" t="s">
        <v>18680</v>
      </c>
      <c r="I1422" s="1" t="s">
        <v>11261</v>
      </c>
      <c r="J1422" s="1"/>
      <c r="K1422" s="1" t="s">
        <v>18746</v>
      </c>
      <c r="L1422" s="1" t="s">
        <v>1420</v>
      </c>
      <c r="M1422" s="1" t="s">
        <v>12925</v>
      </c>
      <c r="N1422" s="1" t="s">
        <v>13177</v>
      </c>
      <c r="O1422" s="1" t="s">
        <v>1420</v>
      </c>
      <c r="P1422" s="1" t="s">
        <v>19098</v>
      </c>
      <c r="Q1422" s="1" t="s">
        <v>19098</v>
      </c>
      <c r="R1422" s="1" t="s">
        <v>14320</v>
      </c>
      <c r="S1422" s="1" t="s">
        <v>1420</v>
      </c>
      <c r="T1422" s="1"/>
      <c r="U1422" s="1"/>
      <c r="V1422" s="1" t="s">
        <v>14330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6429</v>
      </c>
      <c r="G1423" s="1" t="s">
        <v>8051</v>
      </c>
      <c r="H1423" s="1" t="s">
        <v>9628</v>
      </c>
      <c r="I1423" s="1" t="s">
        <v>11262</v>
      </c>
      <c r="J1423" s="1"/>
      <c r="K1423" s="1" t="s">
        <v>18746</v>
      </c>
      <c r="L1423" s="1" t="s">
        <v>1421</v>
      </c>
      <c r="M1423" s="1" t="s">
        <v>12926</v>
      </c>
      <c r="N1423" s="1" t="s">
        <v>13177</v>
      </c>
      <c r="O1423" s="1" t="s">
        <v>1421</v>
      </c>
      <c r="P1423" s="1" t="s">
        <v>19098</v>
      </c>
      <c r="Q1423" s="1" t="s">
        <v>19098</v>
      </c>
      <c r="R1423" s="1" t="s">
        <v>14320</v>
      </c>
      <c r="S1423" s="1" t="s">
        <v>1421</v>
      </c>
      <c r="T1423" s="1"/>
      <c r="U1423" s="1"/>
      <c r="V1423" s="1" t="s">
        <v>14330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6430</v>
      </c>
      <c r="G1424" s="1" t="s">
        <v>8052</v>
      </c>
      <c r="H1424" s="1" t="s">
        <v>9629</v>
      </c>
      <c r="I1424" s="1" t="s">
        <v>11263</v>
      </c>
      <c r="J1424" s="1"/>
      <c r="K1424" s="1" t="s">
        <v>18746</v>
      </c>
      <c r="L1424" s="1" t="s">
        <v>1422</v>
      </c>
      <c r="M1424" s="1" t="s">
        <v>12927</v>
      </c>
      <c r="N1424" s="1" t="s">
        <v>13177</v>
      </c>
      <c r="O1424" s="1" t="s">
        <v>1422</v>
      </c>
      <c r="P1424" s="1" t="s">
        <v>19099</v>
      </c>
      <c r="Q1424" s="1" t="s">
        <v>19835</v>
      </c>
      <c r="R1424" s="1" t="s">
        <v>14320</v>
      </c>
      <c r="S1424" s="1" t="s">
        <v>1422</v>
      </c>
      <c r="T1424" s="1" t="s">
        <v>20141</v>
      </c>
      <c r="U1424" s="1"/>
      <c r="V1424" s="1" t="s">
        <v>14330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6431</v>
      </c>
      <c r="G1425" s="1" t="s">
        <v>8053</v>
      </c>
      <c r="H1425" s="1" t="s">
        <v>9630</v>
      </c>
      <c r="I1425" s="1" t="s">
        <v>11264</v>
      </c>
      <c r="J1425" s="1"/>
      <c r="K1425" s="1" t="s">
        <v>18746</v>
      </c>
      <c r="L1425" s="1" t="s">
        <v>1423</v>
      </c>
      <c r="M1425" s="1" t="s">
        <v>12928</v>
      </c>
      <c r="N1425" s="1" t="s">
        <v>13177</v>
      </c>
      <c r="O1425" s="1" t="s">
        <v>1423</v>
      </c>
      <c r="P1425" s="1" t="s">
        <v>19099</v>
      </c>
      <c r="Q1425" s="1" t="s">
        <v>19836</v>
      </c>
      <c r="R1425" s="1" t="s">
        <v>14320</v>
      </c>
      <c r="S1425" s="1" t="s">
        <v>1423</v>
      </c>
      <c r="T1425" s="1"/>
      <c r="U1425" s="1"/>
      <c r="V1425" s="1" t="s">
        <v>14330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15421</v>
      </c>
      <c r="F1426" s="1" t="s">
        <v>16517</v>
      </c>
      <c r="G1426" s="1" t="s">
        <v>17615</v>
      </c>
      <c r="H1426" s="1" t="s">
        <v>18681</v>
      </c>
      <c r="I1426" s="1" t="s">
        <v>11265</v>
      </c>
      <c r="J1426" s="1"/>
      <c r="K1426" s="1" t="s">
        <v>18746</v>
      </c>
      <c r="L1426" s="1" t="s">
        <v>1424</v>
      </c>
      <c r="M1426" s="1" t="s">
        <v>12929</v>
      </c>
      <c r="N1426" s="1" t="s">
        <v>13177</v>
      </c>
      <c r="O1426" s="1" t="s">
        <v>1424</v>
      </c>
      <c r="P1426" s="1" t="s">
        <v>19099</v>
      </c>
      <c r="Q1426" s="1" t="s">
        <v>19837</v>
      </c>
      <c r="R1426" s="1" t="s">
        <v>14320</v>
      </c>
      <c r="S1426" s="1" t="s">
        <v>1424</v>
      </c>
      <c r="T1426" s="1"/>
      <c r="U1426" s="1"/>
      <c r="V1426" s="1" t="s">
        <v>14330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15422</v>
      </c>
      <c r="F1427" s="1" t="s">
        <v>16518</v>
      </c>
      <c r="G1427" s="1" t="s">
        <v>17616</v>
      </c>
      <c r="H1427" s="1" t="s">
        <v>18682</v>
      </c>
      <c r="I1427" s="1" t="s">
        <v>11266</v>
      </c>
      <c r="J1427" s="1"/>
      <c r="K1427" s="1" t="s">
        <v>18746</v>
      </c>
      <c r="L1427" s="1" t="s">
        <v>1425</v>
      </c>
      <c r="M1427" s="1" t="s">
        <v>12930</v>
      </c>
      <c r="N1427" s="1" t="s">
        <v>13177</v>
      </c>
      <c r="O1427" s="1" t="s">
        <v>1425</v>
      </c>
      <c r="P1427" s="1" t="s">
        <v>19099</v>
      </c>
      <c r="Q1427" s="1" t="s">
        <v>19838</v>
      </c>
      <c r="R1427" s="1" t="s">
        <v>14320</v>
      </c>
      <c r="S1427" s="1" t="s">
        <v>1425</v>
      </c>
      <c r="T1427" s="1"/>
      <c r="U1427" s="1"/>
      <c r="V1427" s="1" t="s">
        <v>14330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4813</v>
      </c>
      <c r="G1428" s="1" t="s">
        <v>8056</v>
      </c>
      <c r="H1428" s="1" t="s">
        <v>9633</v>
      </c>
      <c r="I1428" s="1" t="s">
        <v>11267</v>
      </c>
      <c r="J1428" s="1"/>
      <c r="K1428" s="1" t="s">
        <v>18746</v>
      </c>
      <c r="L1428" s="1" t="s">
        <v>1426</v>
      </c>
      <c r="M1428" s="1" t="s">
        <v>12931</v>
      </c>
      <c r="N1428" s="1" t="s">
        <v>13177</v>
      </c>
      <c r="O1428" s="1" t="s">
        <v>1426</v>
      </c>
      <c r="P1428" s="1" t="s">
        <v>19099</v>
      </c>
      <c r="Q1428" s="1" t="s">
        <v>19839</v>
      </c>
      <c r="R1428" s="1" t="s">
        <v>14320</v>
      </c>
      <c r="S1428" s="1" t="s">
        <v>1426</v>
      </c>
      <c r="T1428" s="1"/>
      <c r="U1428" s="1"/>
      <c r="V1428" s="1" t="s">
        <v>14330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6434</v>
      </c>
      <c r="G1429" s="1" t="s">
        <v>8057</v>
      </c>
      <c r="H1429" s="1" t="s">
        <v>9634</v>
      </c>
      <c r="I1429" s="1" t="s">
        <v>11268</v>
      </c>
      <c r="J1429" s="1"/>
      <c r="K1429" s="1" t="s">
        <v>18746</v>
      </c>
      <c r="L1429" s="1" t="s">
        <v>1427</v>
      </c>
      <c r="M1429" s="1" t="s">
        <v>12932</v>
      </c>
      <c r="N1429" s="1" t="s">
        <v>13177</v>
      </c>
      <c r="O1429" s="1" t="s">
        <v>1427</v>
      </c>
      <c r="P1429" s="1" t="s">
        <v>19100</v>
      </c>
      <c r="Q1429" s="1" t="s">
        <v>19100</v>
      </c>
      <c r="R1429" s="1" t="s">
        <v>14320</v>
      </c>
      <c r="S1429" s="1" t="s">
        <v>1427</v>
      </c>
      <c r="T1429" s="1"/>
      <c r="U1429" s="1" t="s">
        <v>20347</v>
      </c>
      <c r="V1429" s="1" t="s">
        <v>14330</v>
      </c>
      <c r="W1429" s="1" t="s">
        <v>1427</v>
      </c>
      <c r="X1429" s="1" t="s">
        <v>20456</v>
      </c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15423</v>
      </c>
      <c r="F1430" s="1" t="s">
        <v>16519</v>
      </c>
      <c r="G1430" s="1" t="s">
        <v>17617</v>
      </c>
      <c r="H1430" s="1" t="s">
        <v>18683</v>
      </c>
      <c r="I1430" s="1" t="s">
        <v>11269</v>
      </c>
      <c r="J1430" s="1"/>
      <c r="K1430" s="1" t="s">
        <v>18746</v>
      </c>
      <c r="L1430" s="1" t="s">
        <v>1428</v>
      </c>
      <c r="M1430" s="1" t="s">
        <v>12933</v>
      </c>
      <c r="N1430" s="1" t="s">
        <v>13177</v>
      </c>
      <c r="O1430" s="1" t="s">
        <v>1428</v>
      </c>
      <c r="P1430" s="1" t="s">
        <v>19100</v>
      </c>
      <c r="Q1430" s="1" t="s">
        <v>19100</v>
      </c>
      <c r="R1430" s="1" t="s">
        <v>14320</v>
      </c>
      <c r="S1430" s="1" t="s">
        <v>1428</v>
      </c>
      <c r="T1430" s="1"/>
      <c r="U1430" s="1"/>
      <c r="V1430" s="1" t="s">
        <v>14330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6436</v>
      </c>
      <c r="G1431" s="1" t="s">
        <v>8059</v>
      </c>
      <c r="H1431" s="1" t="s">
        <v>9636</v>
      </c>
      <c r="I1431" s="1" t="s">
        <v>11270</v>
      </c>
      <c r="J1431" s="1"/>
      <c r="K1431" s="1" t="s">
        <v>18746</v>
      </c>
      <c r="L1431" s="1" t="s">
        <v>1429</v>
      </c>
      <c r="M1431" s="1" t="s">
        <v>12934</v>
      </c>
      <c r="N1431" s="1" t="s">
        <v>13177</v>
      </c>
      <c r="O1431" s="1" t="s">
        <v>1429</v>
      </c>
      <c r="P1431" s="1" t="s">
        <v>19100</v>
      </c>
      <c r="Q1431" s="1" t="s">
        <v>19100</v>
      </c>
      <c r="R1431" s="1" t="s">
        <v>14320</v>
      </c>
      <c r="S1431" s="1" t="s">
        <v>1429</v>
      </c>
      <c r="T1431" s="1"/>
      <c r="U1431" s="1"/>
      <c r="V1431" s="1" t="s">
        <v>14330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15424</v>
      </c>
      <c r="F1432" s="1" t="s">
        <v>16520</v>
      </c>
      <c r="G1432" s="1" t="s">
        <v>17618</v>
      </c>
      <c r="H1432" s="1" t="s">
        <v>18684</v>
      </c>
      <c r="I1432" s="1" t="s">
        <v>11271</v>
      </c>
      <c r="J1432" s="1"/>
      <c r="K1432" s="1" t="s">
        <v>18746</v>
      </c>
      <c r="L1432" s="1" t="s">
        <v>1430</v>
      </c>
      <c r="M1432" s="1" t="s">
        <v>12935</v>
      </c>
      <c r="N1432" s="1" t="s">
        <v>13177</v>
      </c>
      <c r="O1432" s="1" t="s">
        <v>1430</v>
      </c>
      <c r="P1432" s="1" t="s">
        <v>19100</v>
      </c>
      <c r="Q1432" s="1" t="s">
        <v>19100</v>
      </c>
      <c r="R1432" s="1" t="s">
        <v>14320</v>
      </c>
      <c r="S1432" s="1" t="s">
        <v>1430</v>
      </c>
      <c r="T1432" s="1"/>
      <c r="U1432" s="1"/>
      <c r="V1432" s="1" t="s">
        <v>14330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6438</v>
      </c>
      <c r="G1433" s="1" t="s">
        <v>8061</v>
      </c>
      <c r="H1433" s="1" t="s">
        <v>9638</v>
      </c>
      <c r="I1433" s="1" t="s">
        <v>11272</v>
      </c>
      <c r="J1433" s="1"/>
      <c r="K1433" s="1" t="s">
        <v>18746</v>
      </c>
      <c r="L1433" s="1" t="s">
        <v>1431</v>
      </c>
      <c r="M1433" s="1" t="s">
        <v>12936</v>
      </c>
      <c r="N1433" s="1" t="s">
        <v>13177</v>
      </c>
      <c r="O1433" s="1" t="s">
        <v>1431</v>
      </c>
      <c r="P1433" s="1" t="s">
        <v>19100</v>
      </c>
      <c r="Q1433" s="1" t="s">
        <v>19100</v>
      </c>
      <c r="R1433" s="1" t="s">
        <v>14320</v>
      </c>
      <c r="S1433" s="1" t="s">
        <v>1431</v>
      </c>
      <c r="T1433" s="1"/>
      <c r="U1433" s="1"/>
      <c r="V1433" s="1" t="s">
        <v>14330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15425</v>
      </c>
      <c r="F1434" s="1" t="s">
        <v>16521</v>
      </c>
      <c r="G1434" s="1" t="s">
        <v>17619</v>
      </c>
      <c r="H1434" s="1" t="s">
        <v>18685</v>
      </c>
      <c r="I1434" s="1" t="s">
        <v>11273</v>
      </c>
      <c r="J1434" s="1"/>
      <c r="K1434" s="1" t="s">
        <v>18746</v>
      </c>
      <c r="L1434" s="1" t="s">
        <v>1432</v>
      </c>
      <c r="M1434" s="1" t="s">
        <v>12937</v>
      </c>
      <c r="N1434" s="1" t="s">
        <v>13177</v>
      </c>
      <c r="O1434" s="1" t="s">
        <v>1432</v>
      </c>
      <c r="P1434" s="1" t="s">
        <v>19100</v>
      </c>
      <c r="Q1434" s="1" t="s">
        <v>19100</v>
      </c>
      <c r="R1434" s="1" t="s">
        <v>14320</v>
      </c>
      <c r="S1434" s="1" t="s">
        <v>1432</v>
      </c>
      <c r="T1434" s="1"/>
      <c r="U1434" s="1"/>
      <c r="V1434" s="1" t="s">
        <v>14330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15426</v>
      </c>
      <c r="F1435" s="1" t="s">
        <v>16522</v>
      </c>
      <c r="G1435" s="1" t="s">
        <v>17620</v>
      </c>
      <c r="H1435" s="1" t="s">
        <v>18686</v>
      </c>
      <c r="I1435" s="1" t="s">
        <v>11274</v>
      </c>
      <c r="J1435" s="1"/>
      <c r="K1435" s="1" t="s">
        <v>18746</v>
      </c>
      <c r="L1435" s="1" t="s">
        <v>1433</v>
      </c>
      <c r="M1435" s="1" t="s">
        <v>12938</v>
      </c>
      <c r="N1435" s="1" t="s">
        <v>13177</v>
      </c>
      <c r="O1435" s="1" t="s">
        <v>1433</v>
      </c>
      <c r="P1435" s="1" t="s">
        <v>19100</v>
      </c>
      <c r="Q1435" s="1" t="s">
        <v>19100</v>
      </c>
      <c r="R1435" s="1" t="s">
        <v>14320</v>
      </c>
      <c r="S1435" s="1" t="s">
        <v>1433</v>
      </c>
      <c r="T1435" s="1"/>
      <c r="U1435" s="1"/>
      <c r="V1435" s="1" t="s">
        <v>14330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6441</v>
      </c>
      <c r="G1436" s="1" t="s">
        <v>8064</v>
      </c>
      <c r="H1436" s="1" t="s">
        <v>9641</v>
      </c>
      <c r="I1436" s="1" t="s">
        <v>11275</v>
      </c>
      <c r="J1436" s="1"/>
      <c r="K1436" s="1" t="s">
        <v>18746</v>
      </c>
      <c r="L1436" s="1" t="s">
        <v>1434</v>
      </c>
      <c r="M1436" s="1" t="s">
        <v>12939</v>
      </c>
      <c r="N1436" s="1" t="s">
        <v>13177</v>
      </c>
      <c r="O1436" s="1" t="s">
        <v>1434</v>
      </c>
      <c r="P1436" s="1" t="s">
        <v>19100</v>
      </c>
      <c r="Q1436" s="1" t="s">
        <v>19100</v>
      </c>
      <c r="R1436" s="1" t="s">
        <v>14320</v>
      </c>
      <c r="S1436" s="1" t="s">
        <v>1434</v>
      </c>
      <c r="T1436" s="1"/>
      <c r="U1436" s="1"/>
      <c r="V1436" s="1" t="s">
        <v>14330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6442</v>
      </c>
      <c r="G1437" s="1" t="s">
        <v>8065</v>
      </c>
      <c r="H1437" s="1" t="s">
        <v>9642</v>
      </c>
      <c r="I1437" s="1" t="s">
        <v>11276</v>
      </c>
      <c r="J1437" s="1"/>
      <c r="K1437" s="1" t="s">
        <v>18746</v>
      </c>
      <c r="L1437" s="1" t="s">
        <v>1435</v>
      </c>
      <c r="M1437" s="1" t="s">
        <v>12940</v>
      </c>
      <c r="N1437" s="1" t="s">
        <v>13177</v>
      </c>
      <c r="O1437" s="1" t="s">
        <v>1435</v>
      </c>
      <c r="P1437" s="1" t="s">
        <v>19100</v>
      </c>
      <c r="Q1437" s="1" t="s">
        <v>19100</v>
      </c>
      <c r="R1437" s="1" t="s">
        <v>14320</v>
      </c>
      <c r="S1437" s="1" t="s">
        <v>1435</v>
      </c>
      <c r="T1437" s="1"/>
      <c r="U1437" s="1"/>
      <c r="V1437" s="1" t="s">
        <v>14330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15427</v>
      </c>
      <c r="F1438" s="1" t="s">
        <v>16523</v>
      </c>
      <c r="G1438" s="1" t="s">
        <v>17621</v>
      </c>
      <c r="H1438" s="1" t="s">
        <v>18687</v>
      </c>
      <c r="I1438" s="1" t="s">
        <v>11277</v>
      </c>
      <c r="J1438" s="1"/>
      <c r="K1438" s="1" t="s">
        <v>18746</v>
      </c>
      <c r="L1438" s="1" t="s">
        <v>1436</v>
      </c>
      <c r="M1438" s="1" t="s">
        <v>12941</v>
      </c>
      <c r="N1438" s="1" t="s">
        <v>13177</v>
      </c>
      <c r="O1438" s="1" t="s">
        <v>1436</v>
      </c>
      <c r="P1438" s="1" t="s">
        <v>19100</v>
      </c>
      <c r="Q1438" s="1" t="s">
        <v>19100</v>
      </c>
      <c r="R1438" s="1" t="s">
        <v>14320</v>
      </c>
      <c r="S1438" s="1" t="s">
        <v>1436</v>
      </c>
      <c r="T1438" s="1"/>
      <c r="U1438" s="1"/>
      <c r="V1438" s="1" t="s">
        <v>14330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15428</v>
      </c>
      <c r="F1439" s="1" t="s">
        <v>16524</v>
      </c>
      <c r="G1439" s="1" t="s">
        <v>17622</v>
      </c>
      <c r="H1439" s="1" t="s">
        <v>18688</v>
      </c>
      <c r="I1439" s="1" t="s">
        <v>11278</v>
      </c>
      <c r="J1439" s="1"/>
      <c r="K1439" s="1" t="s">
        <v>18746</v>
      </c>
      <c r="L1439" s="1" t="s">
        <v>1437</v>
      </c>
      <c r="M1439" s="1" t="s">
        <v>12942</v>
      </c>
      <c r="N1439" s="1" t="s">
        <v>13177</v>
      </c>
      <c r="O1439" s="1" t="s">
        <v>1437</v>
      </c>
      <c r="P1439" s="1" t="s">
        <v>19101</v>
      </c>
      <c r="Q1439" s="1" t="s">
        <v>19840</v>
      </c>
      <c r="R1439" s="1" t="s">
        <v>14320</v>
      </c>
      <c r="S1439" s="1" t="s">
        <v>1437</v>
      </c>
      <c r="T1439" s="1" t="s">
        <v>20142</v>
      </c>
      <c r="U1439" s="1"/>
      <c r="V1439" s="1" t="s">
        <v>14330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15429</v>
      </c>
      <c r="F1440" s="1" t="s">
        <v>16525</v>
      </c>
      <c r="G1440" s="1" t="s">
        <v>17623</v>
      </c>
      <c r="H1440" s="1" t="s">
        <v>18689</v>
      </c>
      <c r="I1440" s="1" t="s">
        <v>11279</v>
      </c>
      <c r="J1440" s="1"/>
      <c r="K1440" s="1" t="s">
        <v>18746</v>
      </c>
      <c r="L1440" s="1" t="s">
        <v>1438</v>
      </c>
      <c r="M1440" s="1" t="s">
        <v>12943</v>
      </c>
      <c r="N1440" s="1" t="s">
        <v>13177</v>
      </c>
      <c r="O1440" s="1" t="s">
        <v>1438</v>
      </c>
      <c r="P1440" s="1" t="s">
        <v>19101</v>
      </c>
      <c r="Q1440" s="1" t="s">
        <v>19841</v>
      </c>
      <c r="R1440" s="1" t="s">
        <v>14320</v>
      </c>
      <c r="S1440" s="1" t="s">
        <v>1438</v>
      </c>
      <c r="T1440" s="1"/>
      <c r="U1440" s="1"/>
      <c r="V1440" s="1" t="s">
        <v>14330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6446</v>
      </c>
      <c r="G1441" s="1" t="s">
        <v>8069</v>
      </c>
      <c r="H1441" s="1" t="s">
        <v>9646</v>
      </c>
      <c r="I1441" s="1" t="s">
        <v>11280</v>
      </c>
      <c r="J1441" s="1"/>
      <c r="K1441" s="1" t="s">
        <v>18746</v>
      </c>
      <c r="L1441" s="1" t="s">
        <v>1439</v>
      </c>
      <c r="M1441" s="1" t="s">
        <v>12944</v>
      </c>
      <c r="N1441" s="1" t="s">
        <v>13177</v>
      </c>
      <c r="O1441" s="1" t="s">
        <v>1439</v>
      </c>
      <c r="P1441" s="1" t="s">
        <v>19101</v>
      </c>
      <c r="Q1441" s="1" t="s">
        <v>19842</v>
      </c>
      <c r="R1441" s="1" t="s">
        <v>14320</v>
      </c>
      <c r="S1441" s="1" t="s">
        <v>1439</v>
      </c>
      <c r="T1441" s="1"/>
      <c r="U1441" s="1"/>
      <c r="V1441" s="1" t="s">
        <v>14330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6447</v>
      </c>
      <c r="G1442" s="1" t="s">
        <v>8070</v>
      </c>
      <c r="H1442" s="1" t="s">
        <v>9647</v>
      </c>
      <c r="I1442" s="1" t="s">
        <v>11281</v>
      </c>
      <c r="J1442" s="1"/>
      <c r="K1442" s="1" t="s">
        <v>18746</v>
      </c>
      <c r="L1442" s="1" t="s">
        <v>1440</v>
      </c>
      <c r="M1442" s="1" t="s">
        <v>12945</v>
      </c>
      <c r="N1442" s="1" t="s">
        <v>13177</v>
      </c>
      <c r="O1442" s="1" t="s">
        <v>1440</v>
      </c>
      <c r="P1442" s="1" t="s">
        <v>19101</v>
      </c>
      <c r="Q1442" s="1" t="s">
        <v>19843</v>
      </c>
      <c r="R1442" s="1" t="s">
        <v>14320</v>
      </c>
      <c r="S1442" s="1" t="s">
        <v>1440</v>
      </c>
      <c r="T1442" s="1"/>
      <c r="U1442" s="1"/>
      <c r="V1442" s="1" t="s">
        <v>14330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6448</v>
      </c>
      <c r="G1443" s="1" t="s">
        <v>8071</v>
      </c>
      <c r="H1443" s="1" t="s">
        <v>9648</v>
      </c>
      <c r="I1443" s="1" t="s">
        <v>11282</v>
      </c>
      <c r="J1443" s="1"/>
      <c r="K1443" s="1" t="s">
        <v>18746</v>
      </c>
      <c r="L1443" s="1" t="s">
        <v>1441</v>
      </c>
      <c r="M1443" s="1" t="s">
        <v>12946</v>
      </c>
      <c r="N1443" s="1" t="s">
        <v>13177</v>
      </c>
      <c r="O1443" s="1" t="s">
        <v>1441</v>
      </c>
      <c r="P1443" s="1" t="s">
        <v>19102</v>
      </c>
      <c r="Q1443" s="1" t="s">
        <v>19102</v>
      </c>
      <c r="R1443" s="1" t="s">
        <v>14320</v>
      </c>
      <c r="S1443" s="1" t="s">
        <v>1441</v>
      </c>
      <c r="T1443" s="1"/>
      <c r="U1443" s="1" t="s">
        <v>20348</v>
      </c>
      <c r="V1443" s="1" t="s">
        <v>14330</v>
      </c>
      <c r="W1443" s="1" t="s">
        <v>1441</v>
      </c>
      <c r="X1443" s="1"/>
      <c r="Y1443" t="s">
        <v>20562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6449</v>
      </c>
      <c r="G1444" s="1" t="s">
        <v>8072</v>
      </c>
      <c r="H1444" s="1" t="s">
        <v>9649</v>
      </c>
      <c r="I1444" s="1" t="s">
        <v>11283</v>
      </c>
      <c r="J1444" s="1"/>
      <c r="K1444" s="1" t="s">
        <v>18746</v>
      </c>
      <c r="L1444" s="1" t="s">
        <v>1442</v>
      </c>
      <c r="M1444" s="1" t="s">
        <v>12947</v>
      </c>
      <c r="N1444" s="1" t="s">
        <v>13177</v>
      </c>
      <c r="O1444" s="1" t="s">
        <v>1442</v>
      </c>
      <c r="P1444" s="1" t="s">
        <v>19102</v>
      </c>
      <c r="Q1444" s="1" t="s">
        <v>19102</v>
      </c>
      <c r="R1444" s="1" t="s">
        <v>14320</v>
      </c>
      <c r="S1444" s="1" t="s">
        <v>1442</v>
      </c>
      <c r="T1444" s="1"/>
      <c r="U1444" s="1"/>
      <c r="V1444" s="1" t="s">
        <v>14330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15430</v>
      </c>
      <c r="F1445" s="1" t="s">
        <v>16526</v>
      </c>
      <c r="G1445" s="1" t="s">
        <v>17624</v>
      </c>
      <c r="H1445" s="1" t="s">
        <v>18690</v>
      </c>
      <c r="I1445" s="1" t="s">
        <v>11284</v>
      </c>
      <c r="J1445" s="1"/>
      <c r="K1445" s="1" t="s">
        <v>18746</v>
      </c>
      <c r="L1445" s="1" t="s">
        <v>1443</v>
      </c>
      <c r="M1445" s="1" t="s">
        <v>12948</v>
      </c>
      <c r="N1445" s="1" t="s">
        <v>13177</v>
      </c>
      <c r="O1445" s="1" t="s">
        <v>1443</v>
      </c>
      <c r="P1445" s="1" t="s">
        <v>19102</v>
      </c>
      <c r="Q1445" s="1" t="s">
        <v>19102</v>
      </c>
      <c r="R1445" s="1" t="s">
        <v>14320</v>
      </c>
      <c r="S1445" s="1" t="s">
        <v>1443</v>
      </c>
      <c r="T1445" s="1"/>
      <c r="U1445" s="1"/>
      <c r="V1445" s="1" t="s">
        <v>14330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15431</v>
      </c>
      <c r="F1446" s="1" t="s">
        <v>16527</v>
      </c>
      <c r="G1446" s="1" t="s">
        <v>17625</v>
      </c>
      <c r="H1446" s="1" t="s">
        <v>18691</v>
      </c>
      <c r="I1446" s="1" t="s">
        <v>11285</v>
      </c>
      <c r="J1446" s="1"/>
      <c r="K1446" s="1" t="s">
        <v>18746</v>
      </c>
      <c r="L1446" s="1" t="s">
        <v>1444</v>
      </c>
      <c r="M1446" s="1" t="s">
        <v>12949</v>
      </c>
      <c r="N1446" s="1" t="s">
        <v>13177</v>
      </c>
      <c r="O1446" s="1" t="s">
        <v>1444</v>
      </c>
      <c r="P1446" s="1" t="s">
        <v>19103</v>
      </c>
      <c r="Q1446" s="1" t="s">
        <v>19844</v>
      </c>
      <c r="R1446" s="1" t="s">
        <v>14320</v>
      </c>
      <c r="S1446" s="1" t="s">
        <v>1444</v>
      </c>
      <c r="T1446" s="1" t="s">
        <v>20143</v>
      </c>
      <c r="U1446" s="1"/>
      <c r="V1446" s="1" t="s">
        <v>14330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15432</v>
      </c>
      <c r="F1447" s="1" t="s">
        <v>16528</v>
      </c>
      <c r="G1447" s="1" t="s">
        <v>17626</v>
      </c>
      <c r="H1447" s="1" t="s">
        <v>18692</v>
      </c>
      <c r="I1447" s="1" t="s">
        <v>11286</v>
      </c>
      <c r="J1447" s="1"/>
      <c r="K1447" s="1" t="s">
        <v>18746</v>
      </c>
      <c r="L1447" s="1" t="s">
        <v>1445</v>
      </c>
      <c r="M1447" s="1" t="s">
        <v>12950</v>
      </c>
      <c r="N1447" s="1" t="s">
        <v>13177</v>
      </c>
      <c r="O1447" s="1" t="s">
        <v>1445</v>
      </c>
      <c r="P1447" s="1" t="s">
        <v>19103</v>
      </c>
      <c r="Q1447" s="1" t="s">
        <v>19845</v>
      </c>
      <c r="R1447" s="1" t="s">
        <v>14320</v>
      </c>
      <c r="S1447" s="1" t="s">
        <v>1445</v>
      </c>
      <c r="T1447" s="1"/>
      <c r="U1447" s="1"/>
      <c r="V1447" s="1" t="s">
        <v>14330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6453</v>
      </c>
      <c r="G1448" s="1" t="s">
        <v>8076</v>
      </c>
      <c r="H1448" s="1" t="s">
        <v>9653</v>
      </c>
      <c r="I1448" s="1" t="s">
        <v>11287</v>
      </c>
      <c r="J1448" s="1"/>
      <c r="K1448" s="1" t="s">
        <v>18746</v>
      </c>
      <c r="L1448" s="1" t="s">
        <v>1446</v>
      </c>
      <c r="M1448" s="1" t="s">
        <v>12951</v>
      </c>
      <c r="N1448" s="1" t="s">
        <v>13177</v>
      </c>
      <c r="O1448" s="1" t="s">
        <v>1446</v>
      </c>
      <c r="P1448" s="1" t="s">
        <v>19103</v>
      </c>
      <c r="Q1448" s="1" t="s">
        <v>19846</v>
      </c>
      <c r="R1448" s="1" t="s">
        <v>14320</v>
      </c>
      <c r="S1448" s="1" t="s">
        <v>1446</v>
      </c>
      <c r="T1448" s="1"/>
      <c r="U1448" s="1"/>
      <c r="V1448" s="1" t="s">
        <v>14330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6454</v>
      </c>
      <c r="G1449" s="1" t="s">
        <v>8077</v>
      </c>
      <c r="H1449" s="1" t="s">
        <v>9654</v>
      </c>
      <c r="I1449" s="1" t="s">
        <v>11288</v>
      </c>
      <c r="J1449" s="1"/>
      <c r="K1449" s="1" t="s">
        <v>18746</v>
      </c>
      <c r="L1449" s="1" t="s">
        <v>1447</v>
      </c>
      <c r="M1449" s="1" t="s">
        <v>12952</v>
      </c>
      <c r="N1449" s="1" t="s">
        <v>13177</v>
      </c>
      <c r="O1449" s="1" t="s">
        <v>1447</v>
      </c>
      <c r="P1449" s="1" t="s">
        <v>19103</v>
      </c>
      <c r="Q1449" s="1" t="s">
        <v>19847</v>
      </c>
      <c r="R1449" s="1" t="s">
        <v>14320</v>
      </c>
      <c r="S1449" s="1" t="s">
        <v>1447</v>
      </c>
      <c r="T1449" s="1"/>
      <c r="U1449" s="1"/>
      <c r="V1449" s="1" t="s">
        <v>14330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6455</v>
      </c>
      <c r="G1450" s="1" t="s">
        <v>8078</v>
      </c>
      <c r="H1450" s="1" t="s">
        <v>9655</v>
      </c>
      <c r="I1450" s="1" t="s">
        <v>11289</v>
      </c>
      <c r="J1450" s="1"/>
      <c r="K1450" s="1" t="s">
        <v>18746</v>
      </c>
      <c r="L1450" s="1" t="s">
        <v>1448</v>
      </c>
      <c r="M1450" s="1" t="s">
        <v>12953</v>
      </c>
      <c r="N1450" s="1" t="s">
        <v>13177</v>
      </c>
      <c r="O1450" s="1" t="s">
        <v>1448</v>
      </c>
      <c r="P1450" s="1" t="s">
        <v>19103</v>
      </c>
      <c r="Q1450" s="1" t="s">
        <v>19848</v>
      </c>
      <c r="R1450" s="1" t="s">
        <v>14320</v>
      </c>
      <c r="S1450" s="1" t="s">
        <v>1448</v>
      </c>
      <c r="T1450" s="1"/>
      <c r="U1450" s="1"/>
      <c r="V1450" s="1" t="s">
        <v>14330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15433</v>
      </c>
      <c r="F1451" s="1" t="s">
        <v>16529</v>
      </c>
      <c r="G1451" s="1" t="s">
        <v>17627</v>
      </c>
      <c r="H1451" s="1" t="s">
        <v>18693</v>
      </c>
      <c r="I1451" s="1" t="s">
        <v>11290</v>
      </c>
      <c r="J1451" s="1"/>
      <c r="K1451" s="1" t="s">
        <v>18746</v>
      </c>
      <c r="L1451" s="1" t="s">
        <v>1449</v>
      </c>
      <c r="M1451" s="1" t="s">
        <v>12954</v>
      </c>
      <c r="N1451" s="1" t="s">
        <v>13177</v>
      </c>
      <c r="O1451" s="1" t="s">
        <v>1449</v>
      </c>
      <c r="P1451" s="1" t="s">
        <v>19103</v>
      </c>
      <c r="Q1451" s="1" t="s">
        <v>19849</v>
      </c>
      <c r="R1451" s="1" t="s">
        <v>14320</v>
      </c>
      <c r="S1451" s="1" t="s">
        <v>1449</v>
      </c>
      <c r="T1451" s="1"/>
      <c r="U1451" s="1"/>
      <c r="V1451" s="1" t="s">
        <v>14330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15434</v>
      </c>
      <c r="F1452" s="1" t="s">
        <v>16530</v>
      </c>
      <c r="G1452" s="1" t="s">
        <v>17628</v>
      </c>
      <c r="H1452" s="1" t="s">
        <v>18694</v>
      </c>
      <c r="I1452" s="1" t="s">
        <v>11291</v>
      </c>
      <c r="J1452" s="1"/>
      <c r="K1452" s="1" t="s">
        <v>18746</v>
      </c>
      <c r="L1452" s="1" t="s">
        <v>1450</v>
      </c>
      <c r="M1452" s="1" t="s">
        <v>12955</v>
      </c>
      <c r="N1452" s="1" t="s">
        <v>13177</v>
      </c>
      <c r="O1452" s="1" t="s">
        <v>1450</v>
      </c>
      <c r="P1452" s="1" t="s">
        <v>19104</v>
      </c>
      <c r="Q1452" s="1" t="s">
        <v>19104</v>
      </c>
      <c r="R1452" s="1" t="s">
        <v>14320</v>
      </c>
      <c r="S1452" s="1" t="s">
        <v>1450</v>
      </c>
      <c r="T1452" s="1"/>
      <c r="U1452" s="1" t="s">
        <v>20349</v>
      </c>
      <c r="V1452" s="1" t="s">
        <v>14330</v>
      </c>
      <c r="W1452" s="1" t="s">
        <v>1450</v>
      </c>
      <c r="X1452" s="1" t="s">
        <v>20457</v>
      </c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6458</v>
      </c>
      <c r="G1453" s="1" t="s">
        <v>8081</v>
      </c>
      <c r="H1453" s="1" t="s">
        <v>9658</v>
      </c>
      <c r="I1453" s="1" t="s">
        <v>11292</v>
      </c>
      <c r="J1453" s="1"/>
      <c r="K1453" s="1" t="s">
        <v>18746</v>
      </c>
      <c r="L1453" s="1" t="s">
        <v>1451</v>
      </c>
      <c r="M1453" s="1" t="s">
        <v>12956</v>
      </c>
      <c r="N1453" s="1" t="s">
        <v>13177</v>
      </c>
      <c r="O1453" s="1" t="s">
        <v>1451</v>
      </c>
      <c r="P1453" s="1" t="s">
        <v>19104</v>
      </c>
      <c r="Q1453" s="1" t="s">
        <v>19104</v>
      </c>
      <c r="R1453" s="1" t="s">
        <v>14320</v>
      </c>
      <c r="S1453" s="1" t="s">
        <v>1451</v>
      </c>
      <c r="T1453" s="1"/>
      <c r="U1453" s="1"/>
      <c r="V1453" s="1" t="s">
        <v>14330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15435</v>
      </c>
      <c r="F1454" s="1" t="s">
        <v>16531</v>
      </c>
      <c r="G1454" s="1" t="s">
        <v>17629</v>
      </c>
      <c r="H1454" s="1" t="s">
        <v>18695</v>
      </c>
      <c r="I1454" s="1" t="s">
        <v>11293</v>
      </c>
      <c r="J1454" s="1"/>
      <c r="K1454" s="1" t="s">
        <v>18746</v>
      </c>
      <c r="L1454" s="1" t="s">
        <v>1452</v>
      </c>
      <c r="M1454" s="1" t="s">
        <v>12957</v>
      </c>
      <c r="N1454" s="1" t="s">
        <v>13177</v>
      </c>
      <c r="O1454" s="1" t="s">
        <v>1452</v>
      </c>
      <c r="P1454" s="1" t="s">
        <v>19104</v>
      </c>
      <c r="Q1454" s="1" t="s">
        <v>19104</v>
      </c>
      <c r="R1454" s="1" t="s">
        <v>14320</v>
      </c>
      <c r="S1454" s="1" t="s">
        <v>1452</v>
      </c>
      <c r="T1454" s="1"/>
      <c r="U1454" s="1"/>
      <c r="V1454" s="1" t="s">
        <v>14330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15436</v>
      </c>
      <c r="F1455" s="1" t="s">
        <v>16532</v>
      </c>
      <c r="G1455" s="1" t="s">
        <v>17630</v>
      </c>
      <c r="H1455" s="1" t="s">
        <v>18696</v>
      </c>
      <c r="I1455" s="1" t="s">
        <v>11294</v>
      </c>
      <c r="J1455" s="1"/>
      <c r="K1455" s="1" t="s">
        <v>18746</v>
      </c>
      <c r="L1455" s="1" t="s">
        <v>1453</v>
      </c>
      <c r="M1455" s="1" t="s">
        <v>12958</v>
      </c>
      <c r="N1455" s="1" t="s">
        <v>13177</v>
      </c>
      <c r="O1455" s="1" t="s">
        <v>1453</v>
      </c>
      <c r="P1455" s="1" t="s">
        <v>19104</v>
      </c>
      <c r="Q1455" s="1" t="s">
        <v>19104</v>
      </c>
      <c r="R1455" s="1" t="s">
        <v>14320</v>
      </c>
      <c r="S1455" s="1" t="s">
        <v>1453</v>
      </c>
      <c r="T1455" s="1"/>
      <c r="U1455" s="1"/>
      <c r="V1455" s="1" t="s">
        <v>14330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15437</v>
      </c>
      <c r="F1456" s="1" t="s">
        <v>16533</v>
      </c>
      <c r="G1456" s="1" t="s">
        <v>17631</v>
      </c>
      <c r="H1456" s="1" t="s">
        <v>18697</v>
      </c>
      <c r="I1456" s="1" t="s">
        <v>11295</v>
      </c>
      <c r="J1456" s="1"/>
      <c r="K1456" s="1" t="s">
        <v>18746</v>
      </c>
      <c r="L1456" s="1" t="s">
        <v>1454</v>
      </c>
      <c r="M1456" s="1" t="s">
        <v>12959</v>
      </c>
      <c r="N1456" s="1" t="s">
        <v>13177</v>
      </c>
      <c r="O1456" s="1" t="s">
        <v>1454</v>
      </c>
      <c r="P1456" s="1" t="s">
        <v>19104</v>
      </c>
      <c r="Q1456" s="1" t="s">
        <v>19104</v>
      </c>
      <c r="R1456" s="1" t="s">
        <v>14320</v>
      </c>
      <c r="S1456" s="1" t="s">
        <v>1454</v>
      </c>
      <c r="T1456" s="1"/>
      <c r="U1456" s="1"/>
      <c r="V1456" s="1" t="s">
        <v>14330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6462</v>
      </c>
      <c r="G1457" s="1" t="s">
        <v>8085</v>
      </c>
      <c r="H1457" s="1" t="s">
        <v>9662</v>
      </c>
      <c r="I1457" s="1" t="s">
        <v>11296</v>
      </c>
      <c r="J1457" s="1"/>
      <c r="K1457" s="1" t="s">
        <v>18746</v>
      </c>
      <c r="L1457" s="1" t="s">
        <v>1455</v>
      </c>
      <c r="M1457" s="1" t="s">
        <v>12960</v>
      </c>
      <c r="N1457" s="1" t="s">
        <v>13177</v>
      </c>
      <c r="O1457" s="1" t="s">
        <v>1455</v>
      </c>
      <c r="P1457" s="1" t="s">
        <v>19105</v>
      </c>
      <c r="Q1457" s="1" t="s">
        <v>19850</v>
      </c>
      <c r="R1457" s="1" t="s">
        <v>14320</v>
      </c>
      <c r="S1457" s="1" t="s">
        <v>1455</v>
      </c>
      <c r="T1457" s="1" t="s">
        <v>20144</v>
      </c>
      <c r="U1457" s="1"/>
      <c r="V1457" s="1" t="s">
        <v>14330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6463</v>
      </c>
      <c r="G1458" s="1" t="s">
        <v>8086</v>
      </c>
      <c r="H1458" s="1" t="s">
        <v>9663</v>
      </c>
      <c r="I1458" s="1" t="s">
        <v>11297</v>
      </c>
      <c r="J1458" s="1"/>
      <c r="K1458" s="1" t="s">
        <v>18746</v>
      </c>
      <c r="L1458" s="1" t="s">
        <v>1456</v>
      </c>
      <c r="M1458" s="1" t="s">
        <v>12961</v>
      </c>
      <c r="N1458" s="1" t="s">
        <v>13177</v>
      </c>
      <c r="O1458" s="1" t="s">
        <v>1456</v>
      </c>
      <c r="P1458" s="1" t="s">
        <v>19105</v>
      </c>
      <c r="Q1458" s="1" t="s">
        <v>19851</v>
      </c>
      <c r="R1458" s="1" t="s">
        <v>14320</v>
      </c>
      <c r="S1458" s="1" t="s">
        <v>1456</v>
      </c>
      <c r="T1458" s="1"/>
      <c r="U1458" s="1"/>
      <c r="V1458" s="1" t="s">
        <v>14330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6464</v>
      </c>
      <c r="G1459" s="1" t="s">
        <v>8087</v>
      </c>
      <c r="H1459" s="1" t="s">
        <v>9664</v>
      </c>
      <c r="I1459" s="1" t="s">
        <v>11298</v>
      </c>
      <c r="J1459" s="1"/>
      <c r="K1459" s="1" t="s">
        <v>18746</v>
      </c>
      <c r="L1459" s="1" t="s">
        <v>1457</v>
      </c>
      <c r="M1459" s="1" t="s">
        <v>12962</v>
      </c>
      <c r="N1459" s="1" t="s">
        <v>13177</v>
      </c>
      <c r="O1459" s="1" t="s">
        <v>1457</v>
      </c>
      <c r="P1459" s="1" t="s">
        <v>19105</v>
      </c>
      <c r="Q1459" s="1" t="s">
        <v>19852</v>
      </c>
      <c r="R1459" s="1" t="s">
        <v>14320</v>
      </c>
      <c r="S1459" s="1" t="s">
        <v>1457</v>
      </c>
      <c r="T1459" s="1"/>
      <c r="U1459" s="1"/>
      <c r="V1459" s="1" t="s">
        <v>14330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6465</v>
      </c>
      <c r="G1460" s="1" t="s">
        <v>8088</v>
      </c>
      <c r="H1460" s="1" t="s">
        <v>9665</v>
      </c>
      <c r="I1460" s="1" t="s">
        <v>11299</v>
      </c>
      <c r="J1460" s="1"/>
      <c r="K1460" s="1" t="s">
        <v>18746</v>
      </c>
      <c r="L1460" s="1" t="s">
        <v>1458</v>
      </c>
      <c r="M1460" s="1" t="s">
        <v>12963</v>
      </c>
      <c r="N1460" s="1" t="s">
        <v>13177</v>
      </c>
      <c r="O1460" s="1" t="s">
        <v>1458</v>
      </c>
      <c r="P1460" s="1" t="s">
        <v>19106</v>
      </c>
      <c r="Q1460" s="1" t="s">
        <v>19106</v>
      </c>
      <c r="R1460" s="1" t="s">
        <v>14320</v>
      </c>
      <c r="S1460" s="1" t="s">
        <v>1458</v>
      </c>
      <c r="T1460" s="1"/>
      <c r="U1460" s="1" t="s">
        <v>20350</v>
      </c>
      <c r="V1460" s="1" t="s">
        <v>14330</v>
      </c>
      <c r="W1460" s="1" t="s">
        <v>1458</v>
      </c>
      <c r="X1460" s="1"/>
      <c r="Y1460" t="s">
        <v>20563</v>
      </c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6466</v>
      </c>
      <c r="G1461" s="1" t="s">
        <v>8089</v>
      </c>
      <c r="H1461" s="1" t="s">
        <v>9665</v>
      </c>
      <c r="I1461" s="1" t="s">
        <v>11300</v>
      </c>
      <c r="J1461" s="1"/>
      <c r="K1461" s="1" t="s">
        <v>18746</v>
      </c>
      <c r="L1461" s="1" t="s">
        <v>1459</v>
      </c>
      <c r="M1461" s="1" t="s">
        <v>12964</v>
      </c>
      <c r="N1461" s="1" t="s">
        <v>13177</v>
      </c>
      <c r="O1461" s="1" t="s">
        <v>1459</v>
      </c>
      <c r="P1461" s="1" t="s">
        <v>19106</v>
      </c>
      <c r="Q1461" s="1" t="s">
        <v>19106</v>
      </c>
      <c r="R1461" s="1" t="s">
        <v>14320</v>
      </c>
      <c r="S1461" s="1" t="s">
        <v>1459</v>
      </c>
      <c r="T1461" s="1"/>
      <c r="U1461" s="1"/>
      <c r="V1461" s="1" t="s">
        <v>14330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15438</v>
      </c>
      <c r="F1462" s="1" t="s">
        <v>16534</v>
      </c>
      <c r="G1462" s="1" t="s">
        <v>17632</v>
      </c>
      <c r="H1462" s="1" t="s">
        <v>18698</v>
      </c>
      <c r="I1462" s="1" t="s">
        <v>11301</v>
      </c>
      <c r="J1462" s="1"/>
      <c r="K1462" s="1" t="s">
        <v>18746</v>
      </c>
      <c r="L1462" s="1" t="s">
        <v>1460</v>
      </c>
      <c r="M1462" s="1" t="s">
        <v>12965</v>
      </c>
      <c r="N1462" s="1" t="s">
        <v>13177</v>
      </c>
      <c r="O1462" s="1" t="s">
        <v>1460</v>
      </c>
      <c r="P1462" s="1" t="s">
        <v>19106</v>
      </c>
      <c r="Q1462" s="1" t="s">
        <v>19106</v>
      </c>
      <c r="R1462" s="1" t="s">
        <v>14320</v>
      </c>
      <c r="S1462" s="1" t="s">
        <v>1460</v>
      </c>
      <c r="T1462" s="1"/>
      <c r="U1462" s="1"/>
      <c r="V1462" s="1" t="s">
        <v>14330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15439</v>
      </c>
      <c r="F1463" s="1" t="s">
        <v>16535</v>
      </c>
      <c r="G1463" s="1" t="s">
        <v>17633</v>
      </c>
      <c r="H1463" s="1" t="s">
        <v>18699</v>
      </c>
      <c r="I1463" s="1" t="s">
        <v>11302</v>
      </c>
      <c r="J1463" s="1"/>
      <c r="K1463" s="1" t="s">
        <v>18746</v>
      </c>
      <c r="L1463" s="1" t="s">
        <v>1461</v>
      </c>
      <c r="M1463" s="1" t="s">
        <v>12966</v>
      </c>
      <c r="N1463" s="1" t="s">
        <v>13177</v>
      </c>
      <c r="O1463" s="1" t="s">
        <v>1461</v>
      </c>
      <c r="P1463" s="1" t="s">
        <v>19106</v>
      </c>
      <c r="Q1463" s="1" t="s">
        <v>19106</v>
      </c>
      <c r="R1463" s="1" t="s">
        <v>14320</v>
      </c>
      <c r="S1463" s="1" t="s">
        <v>1461</v>
      </c>
      <c r="T1463" s="1"/>
      <c r="U1463" s="1"/>
      <c r="V1463" s="1" t="s">
        <v>14330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15440</v>
      </c>
      <c r="F1464" s="1" t="s">
        <v>16536</v>
      </c>
      <c r="G1464" s="1" t="s">
        <v>17634</v>
      </c>
      <c r="H1464" s="1" t="s">
        <v>18700</v>
      </c>
      <c r="I1464" s="1" t="s">
        <v>11303</v>
      </c>
      <c r="J1464" s="1"/>
      <c r="K1464" s="1" t="s">
        <v>18746</v>
      </c>
      <c r="L1464" s="1" t="s">
        <v>1462</v>
      </c>
      <c r="M1464" s="1" t="s">
        <v>12967</v>
      </c>
      <c r="N1464" s="1" t="s">
        <v>13177</v>
      </c>
      <c r="O1464" s="1" t="s">
        <v>1462</v>
      </c>
      <c r="P1464" s="1" t="s">
        <v>19106</v>
      </c>
      <c r="Q1464" s="1" t="s">
        <v>19106</v>
      </c>
      <c r="R1464" s="1" t="s">
        <v>14320</v>
      </c>
      <c r="S1464" s="1" t="s">
        <v>1462</v>
      </c>
      <c r="T1464" s="1"/>
      <c r="U1464" s="1"/>
      <c r="V1464" s="1" t="s">
        <v>14330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15441</v>
      </c>
      <c r="F1465" s="1" t="s">
        <v>16537</v>
      </c>
      <c r="G1465" s="1" t="s">
        <v>17635</v>
      </c>
      <c r="H1465" s="1" t="s">
        <v>18701</v>
      </c>
      <c r="I1465" s="1" t="s">
        <v>11304</v>
      </c>
      <c r="J1465" s="1"/>
      <c r="K1465" s="1" t="s">
        <v>18746</v>
      </c>
      <c r="L1465" s="1" t="s">
        <v>1463</v>
      </c>
      <c r="M1465" s="1" t="s">
        <v>12968</v>
      </c>
      <c r="N1465" s="1" t="s">
        <v>13177</v>
      </c>
      <c r="O1465" s="1" t="s">
        <v>1463</v>
      </c>
      <c r="P1465" s="1" t="s">
        <v>19106</v>
      </c>
      <c r="Q1465" s="1" t="s">
        <v>19106</v>
      </c>
      <c r="R1465" s="1" t="s">
        <v>14320</v>
      </c>
      <c r="S1465" s="1" t="s">
        <v>1463</v>
      </c>
      <c r="T1465" s="1"/>
      <c r="U1465" s="1"/>
      <c r="V1465" s="1" t="s">
        <v>14330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6471</v>
      </c>
      <c r="G1466" s="1" t="s">
        <v>8094</v>
      </c>
      <c r="H1466" s="1" t="s">
        <v>9670</v>
      </c>
      <c r="I1466" s="1" t="s">
        <v>11305</v>
      </c>
      <c r="J1466" s="1"/>
      <c r="K1466" s="1" t="s">
        <v>18746</v>
      </c>
      <c r="L1466" s="1" t="s">
        <v>1464</v>
      </c>
      <c r="M1466" s="1" t="s">
        <v>12969</v>
      </c>
      <c r="N1466" s="1" t="s">
        <v>13177</v>
      </c>
      <c r="O1466" s="1" t="s">
        <v>1464</v>
      </c>
      <c r="P1466" s="1" t="s">
        <v>19107</v>
      </c>
      <c r="Q1466" s="1" t="s">
        <v>19853</v>
      </c>
      <c r="R1466" s="1" t="s">
        <v>14320</v>
      </c>
      <c r="S1466" s="1" t="s">
        <v>1464</v>
      </c>
      <c r="T1466" s="1" t="s">
        <v>20145</v>
      </c>
      <c r="U1466" s="1"/>
      <c r="V1466" s="1" t="s">
        <v>14330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6472</v>
      </c>
      <c r="G1467" s="1" t="s">
        <v>8095</v>
      </c>
      <c r="H1467" s="1" t="s">
        <v>9671</v>
      </c>
      <c r="I1467" s="1" t="s">
        <v>11306</v>
      </c>
      <c r="J1467" s="1"/>
      <c r="K1467" s="1" t="s">
        <v>18746</v>
      </c>
      <c r="L1467" s="1" t="s">
        <v>1465</v>
      </c>
      <c r="M1467" s="1" t="s">
        <v>12970</v>
      </c>
      <c r="N1467" s="1" t="s">
        <v>13177</v>
      </c>
      <c r="O1467" s="1" t="s">
        <v>1465</v>
      </c>
      <c r="P1467" s="1" t="s">
        <v>19107</v>
      </c>
      <c r="Q1467" s="1" t="s">
        <v>19854</v>
      </c>
      <c r="R1467" s="1" t="s">
        <v>14320</v>
      </c>
      <c r="S1467" s="1" t="s">
        <v>1465</v>
      </c>
      <c r="T1467" s="1"/>
      <c r="U1467" s="1"/>
      <c r="V1467" s="1" t="s">
        <v>14330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6473</v>
      </c>
      <c r="G1468" s="1" t="s">
        <v>8096</v>
      </c>
      <c r="H1468" s="1" t="s">
        <v>9672</v>
      </c>
      <c r="I1468" s="1" t="s">
        <v>11307</v>
      </c>
      <c r="J1468" s="1"/>
      <c r="K1468" s="1" t="s">
        <v>18746</v>
      </c>
      <c r="L1468" s="1" t="s">
        <v>1466</v>
      </c>
      <c r="M1468" s="1" t="s">
        <v>12971</v>
      </c>
      <c r="N1468" s="1" t="s">
        <v>13177</v>
      </c>
      <c r="O1468" s="1" t="s">
        <v>1466</v>
      </c>
      <c r="P1468" s="1" t="s">
        <v>19107</v>
      </c>
      <c r="Q1468" s="1" t="s">
        <v>19855</v>
      </c>
      <c r="R1468" s="1" t="s">
        <v>14320</v>
      </c>
      <c r="S1468" s="1" t="s">
        <v>1466</v>
      </c>
      <c r="T1468" s="1"/>
      <c r="U1468" s="1"/>
      <c r="V1468" s="1" t="s">
        <v>14330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15442</v>
      </c>
      <c r="F1469" s="1" t="s">
        <v>16538</v>
      </c>
      <c r="G1469" s="1" t="s">
        <v>17636</v>
      </c>
      <c r="H1469" s="1" t="s">
        <v>18702</v>
      </c>
      <c r="I1469" s="1" t="s">
        <v>11308</v>
      </c>
      <c r="J1469" s="1"/>
      <c r="K1469" s="1" t="s">
        <v>18746</v>
      </c>
      <c r="L1469" s="1" t="s">
        <v>1467</v>
      </c>
      <c r="M1469" s="1" t="s">
        <v>12972</v>
      </c>
      <c r="N1469" s="1" t="s">
        <v>13177</v>
      </c>
      <c r="O1469" s="1" t="s">
        <v>1467</v>
      </c>
      <c r="P1469" s="1" t="s">
        <v>19108</v>
      </c>
      <c r="Q1469" s="1" t="s">
        <v>19108</v>
      </c>
      <c r="R1469" s="1" t="s">
        <v>14320</v>
      </c>
      <c r="S1469" s="1" t="s">
        <v>1467</v>
      </c>
      <c r="T1469" s="1"/>
      <c r="U1469" s="1" t="s">
        <v>20351</v>
      </c>
      <c r="V1469" s="1" t="s">
        <v>14330</v>
      </c>
      <c r="W1469" s="1" t="s">
        <v>1467</v>
      </c>
      <c r="X1469" s="1"/>
      <c r="Y1469" t="s">
        <v>20564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15443</v>
      </c>
      <c r="F1470" s="1" t="s">
        <v>16539</v>
      </c>
      <c r="G1470" s="1" t="s">
        <v>17637</v>
      </c>
      <c r="H1470" s="1" t="s">
        <v>18703</v>
      </c>
      <c r="I1470" s="1" t="s">
        <v>11309</v>
      </c>
      <c r="J1470" s="1"/>
      <c r="K1470" s="1" t="s">
        <v>18746</v>
      </c>
      <c r="L1470" s="1" t="s">
        <v>1468</v>
      </c>
      <c r="M1470" s="1" t="s">
        <v>12973</v>
      </c>
      <c r="N1470" s="1" t="s">
        <v>13177</v>
      </c>
      <c r="O1470" s="1" t="s">
        <v>1468</v>
      </c>
      <c r="P1470" s="1" t="s">
        <v>19108</v>
      </c>
      <c r="Q1470" s="1" t="s">
        <v>19108</v>
      </c>
      <c r="R1470" s="1" t="s">
        <v>14320</v>
      </c>
      <c r="S1470" s="1" t="s">
        <v>1468</v>
      </c>
      <c r="T1470" s="1"/>
      <c r="U1470" s="1"/>
      <c r="V1470" s="1" t="s">
        <v>14330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6476</v>
      </c>
      <c r="G1471" s="1" t="s">
        <v>8099</v>
      </c>
      <c r="H1471" s="1" t="s">
        <v>9675</v>
      </c>
      <c r="I1471" s="1" t="s">
        <v>11310</v>
      </c>
      <c r="J1471" s="1"/>
      <c r="K1471" s="1" t="s">
        <v>18746</v>
      </c>
      <c r="L1471" s="1" t="s">
        <v>1469</v>
      </c>
      <c r="M1471" s="1" t="s">
        <v>12974</v>
      </c>
      <c r="N1471" s="1" t="s">
        <v>13177</v>
      </c>
      <c r="O1471" s="1" t="s">
        <v>1469</v>
      </c>
      <c r="P1471" s="1" t="s">
        <v>19108</v>
      </c>
      <c r="Q1471" s="1" t="s">
        <v>19108</v>
      </c>
      <c r="R1471" s="1" t="s">
        <v>14320</v>
      </c>
      <c r="S1471" s="1" t="s">
        <v>1469</v>
      </c>
      <c r="T1471" s="1"/>
      <c r="U1471" s="1"/>
      <c r="V1471" s="1" t="s">
        <v>14330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6477</v>
      </c>
      <c r="G1472" s="1" t="s">
        <v>8100</v>
      </c>
      <c r="H1472" s="1" t="s">
        <v>9676</v>
      </c>
      <c r="I1472" s="1" t="s">
        <v>11311</v>
      </c>
      <c r="J1472" s="1"/>
      <c r="K1472" s="1" t="s">
        <v>18746</v>
      </c>
      <c r="L1472" s="1" t="s">
        <v>1470</v>
      </c>
      <c r="M1472" s="1" t="s">
        <v>12975</v>
      </c>
      <c r="N1472" s="1" t="s">
        <v>13177</v>
      </c>
      <c r="O1472" s="1" t="s">
        <v>1470</v>
      </c>
      <c r="P1472" s="1" t="s">
        <v>19109</v>
      </c>
      <c r="Q1472" s="1" t="s">
        <v>19856</v>
      </c>
      <c r="R1472" s="1" t="s">
        <v>14320</v>
      </c>
      <c r="S1472" s="1" t="s">
        <v>1470</v>
      </c>
      <c r="T1472" s="1" t="s">
        <v>20146</v>
      </c>
      <c r="U1472" s="1"/>
      <c r="V1472" s="1" t="s">
        <v>14330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15444</v>
      </c>
      <c r="F1473" s="1" t="s">
        <v>16540</v>
      </c>
      <c r="G1473" s="1" t="s">
        <v>17638</v>
      </c>
      <c r="H1473" s="1" t="s">
        <v>18704</v>
      </c>
      <c r="I1473" s="1" t="s">
        <v>11312</v>
      </c>
      <c r="J1473" s="1"/>
      <c r="K1473" s="1" t="s">
        <v>18746</v>
      </c>
      <c r="L1473" s="1" t="s">
        <v>1471</v>
      </c>
      <c r="M1473" s="1" t="s">
        <v>12976</v>
      </c>
      <c r="N1473" s="1" t="s">
        <v>13177</v>
      </c>
      <c r="O1473" s="1" t="s">
        <v>1471</v>
      </c>
      <c r="P1473" s="1" t="s">
        <v>19109</v>
      </c>
      <c r="Q1473" s="1" t="s">
        <v>19857</v>
      </c>
      <c r="R1473" s="1" t="s">
        <v>14320</v>
      </c>
      <c r="S1473" s="1" t="s">
        <v>1471</v>
      </c>
      <c r="T1473" s="1"/>
      <c r="U1473" s="1"/>
      <c r="V1473" s="1" t="s">
        <v>14330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6479</v>
      </c>
      <c r="G1474" s="1" t="s">
        <v>8102</v>
      </c>
      <c r="H1474" s="1" t="s">
        <v>9678</v>
      </c>
      <c r="I1474" s="1" t="s">
        <v>11313</v>
      </c>
      <c r="J1474" s="1"/>
      <c r="K1474" s="1" t="s">
        <v>18746</v>
      </c>
      <c r="L1474" s="1" t="s">
        <v>1472</v>
      </c>
      <c r="M1474" s="1" t="s">
        <v>12977</v>
      </c>
      <c r="N1474" s="1" t="s">
        <v>13177</v>
      </c>
      <c r="O1474" s="1" t="s">
        <v>1472</v>
      </c>
      <c r="P1474" s="1" t="s">
        <v>19109</v>
      </c>
      <c r="Q1474" s="1" t="s">
        <v>19858</v>
      </c>
      <c r="R1474" s="1" t="s">
        <v>14320</v>
      </c>
      <c r="S1474" s="1" t="s">
        <v>1472</v>
      </c>
      <c r="T1474" s="1"/>
      <c r="U1474" s="1"/>
      <c r="V1474" s="1" t="s">
        <v>14330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6480</v>
      </c>
      <c r="G1475" s="1" t="s">
        <v>8103</v>
      </c>
      <c r="H1475" s="1" t="s">
        <v>9679</v>
      </c>
      <c r="I1475" s="1" t="s">
        <v>11314</v>
      </c>
      <c r="J1475" s="1"/>
      <c r="K1475" s="1" t="s">
        <v>18746</v>
      </c>
      <c r="L1475" s="1" t="s">
        <v>1473</v>
      </c>
      <c r="M1475" s="1" t="s">
        <v>12978</v>
      </c>
      <c r="N1475" s="1" t="s">
        <v>13177</v>
      </c>
      <c r="O1475" s="1" t="s">
        <v>1473</v>
      </c>
      <c r="P1475" s="1" t="s">
        <v>19109</v>
      </c>
      <c r="Q1475" s="1" t="s">
        <v>19859</v>
      </c>
      <c r="R1475" s="1" t="s">
        <v>14320</v>
      </c>
      <c r="S1475" s="1" t="s">
        <v>1473</v>
      </c>
      <c r="T1475" s="1"/>
      <c r="U1475" s="1"/>
      <c r="V1475" s="1" t="s">
        <v>14330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15445</v>
      </c>
      <c r="F1476" s="1" t="s">
        <v>16541</v>
      </c>
      <c r="G1476" s="1" t="s">
        <v>17639</v>
      </c>
      <c r="H1476" s="1" t="s">
        <v>18705</v>
      </c>
      <c r="I1476" s="1" t="s">
        <v>11315</v>
      </c>
      <c r="J1476" s="1"/>
      <c r="K1476" s="1" t="s">
        <v>18746</v>
      </c>
      <c r="L1476" s="1" t="s">
        <v>1474</v>
      </c>
      <c r="M1476" s="1" t="s">
        <v>12979</v>
      </c>
      <c r="N1476" s="1" t="s">
        <v>13177</v>
      </c>
      <c r="O1476" s="1" t="s">
        <v>1474</v>
      </c>
      <c r="P1476" s="1" t="s">
        <v>19109</v>
      </c>
      <c r="Q1476" s="1" t="s">
        <v>19860</v>
      </c>
      <c r="R1476" s="1" t="s">
        <v>14320</v>
      </c>
      <c r="S1476" s="1" t="s">
        <v>1474</v>
      </c>
      <c r="T1476" s="1"/>
      <c r="U1476" s="1"/>
      <c r="V1476" s="1" t="s">
        <v>14330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15446</v>
      </c>
      <c r="F1477" s="1" t="s">
        <v>16542</v>
      </c>
      <c r="G1477" s="1" t="s">
        <v>17640</v>
      </c>
      <c r="H1477" s="1" t="s">
        <v>18706</v>
      </c>
      <c r="I1477" s="1" t="s">
        <v>11316</v>
      </c>
      <c r="J1477" s="1"/>
      <c r="K1477" s="1" t="s">
        <v>18746</v>
      </c>
      <c r="L1477" s="1" t="s">
        <v>1475</v>
      </c>
      <c r="M1477" s="1" t="s">
        <v>12980</v>
      </c>
      <c r="N1477" s="1" t="s">
        <v>13177</v>
      </c>
      <c r="O1477" s="1" t="s">
        <v>1475</v>
      </c>
      <c r="P1477" s="1" t="s">
        <v>19109</v>
      </c>
      <c r="Q1477" s="1" t="s">
        <v>19861</v>
      </c>
      <c r="R1477" s="1" t="s">
        <v>14320</v>
      </c>
      <c r="S1477" s="1" t="s">
        <v>1475</v>
      </c>
      <c r="T1477" s="1"/>
      <c r="U1477" s="1"/>
      <c r="V1477" s="1" t="s">
        <v>14330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6483</v>
      </c>
      <c r="G1478" s="1" t="s">
        <v>8106</v>
      </c>
      <c r="H1478" s="1" t="s">
        <v>9682</v>
      </c>
      <c r="I1478" s="1" t="s">
        <v>11317</v>
      </c>
      <c r="J1478" s="1"/>
      <c r="K1478" s="1" t="s">
        <v>18746</v>
      </c>
      <c r="L1478" s="1" t="s">
        <v>1476</v>
      </c>
      <c r="M1478" s="1" t="s">
        <v>12981</v>
      </c>
      <c r="N1478" s="1" t="s">
        <v>13177</v>
      </c>
      <c r="O1478" s="1" t="s">
        <v>1476</v>
      </c>
      <c r="P1478" s="1" t="s">
        <v>19109</v>
      </c>
      <c r="Q1478" s="1" t="s">
        <v>19862</v>
      </c>
      <c r="R1478" s="1" t="s">
        <v>14320</v>
      </c>
      <c r="S1478" s="1" t="s">
        <v>1476</v>
      </c>
      <c r="T1478" s="1"/>
      <c r="U1478" s="1"/>
      <c r="V1478" s="1" t="s">
        <v>14330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6484</v>
      </c>
      <c r="G1479" s="1" t="s">
        <v>8107</v>
      </c>
      <c r="H1479" s="1" t="s">
        <v>9683</v>
      </c>
      <c r="I1479" s="1" t="s">
        <v>11318</v>
      </c>
      <c r="J1479" s="1"/>
      <c r="K1479" s="1" t="s">
        <v>18746</v>
      </c>
      <c r="L1479" s="1" t="s">
        <v>1477</v>
      </c>
      <c r="M1479" s="1" t="s">
        <v>12982</v>
      </c>
      <c r="N1479" s="1" t="s">
        <v>13177</v>
      </c>
      <c r="O1479" s="1" t="s">
        <v>1477</v>
      </c>
      <c r="P1479" s="1" t="s">
        <v>19109</v>
      </c>
      <c r="Q1479" s="1" t="s">
        <v>19863</v>
      </c>
      <c r="R1479" s="1" t="s">
        <v>14320</v>
      </c>
      <c r="S1479" s="1" t="s">
        <v>1477</v>
      </c>
      <c r="T1479" s="1"/>
      <c r="U1479" s="1"/>
      <c r="V1479" s="1" t="s">
        <v>14330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15447</v>
      </c>
      <c r="F1480" s="1" t="s">
        <v>16543</v>
      </c>
      <c r="G1480" s="1" t="s">
        <v>17641</v>
      </c>
      <c r="H1480" s="1" t="s">
        <v>18707</v>
      </c>
      <c r="I1480" s="1" t="s">
        <v>11319</v>
      </c>
      <c r="J1480" s="1"/>
      <c r="K1480" s="1" t="s">
        <v>18746</v>
      </c>
      <c r="L1480" s="1" t="s">
        <v>1478</v>
      </c>
      <c r="M1480" s="1" t="s">
        <v>12983</v>
      </c>
      <c r="N1480" s="1" t="s">
        <v>13177</v>
      </c>
      <c r="O1480" s="1" t="s">
        <v>1478</v>
      </c>
      <c r="P1480" s="1" t="s">
        <v>19109</v>
      </c>
      <c r="Q1480" s="1" t="s">
        <v>19864</v>
      </c>
      <c r="R1480" s="1" t="s">
        <v>14320</v>
      </c>
      <c r="S1480" s="1" t="s">
        <v>1478</v>
      </c>
      <c r="T1480" s="1"/>
      <c r="U1480" s="1"/>
      <c r="V1480" s="1" t="s">
        <v>14330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6486</v>
      </c>
      <c r="G1481" s="1" t="s">
        <v>8109</v>
      </c>
      <c r="H1481" s="1" t="s">
        <v>9685</v>
      </c>
      <c r="I1481" s="1" t="s">
        <v>11320</v>
      </c>
      <c r="J1481" s="1"/>
      <c r="K1481" s="1" t="s">
        <v>18746</v>
      </c>
      <c r="L1481" s="1" t="s">
        <v>1479</v>
      </c>
      <c r="M1481" s="1" t="s">
        <v>12984</v>
      </c>
      <c r="N1481" s="1" t="s">
        <v>13177</v>
      </c>
      <c r="O1481" s="1" t="s">
        <v>1479</v>
      </c>
      <c r="P1481" s="1" t="s">
        <v>19109</v>
      </c>
      <c r="Q1481" s="1" t="s">
        <v>19865</v>
      </c>
      <c r="R1481" s="1" t="s">
        <v>14320</v>
      </c>
      <c r="S1481" s="1" t="s">
        <v>1479</v>
      </c>
      <c r="T1481" s="1"/>
      <c r="U1481" s="1"/>
      <c r="V1481" s="1" t="s">
        <v>14330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6487</v>
      </c>
      <c r="G1482" s="1" t="s">
        <v>8110</v>
      </c>
      <c r="H1482" s="1" t="s">
        <v>9686</v>
      </c>
      <c r="I1482" s="1" t="s">
        <v>11321</v>
      </c>
      <c r="J1482" s="1"/>
      <c r="K1482" s="1" t="s">
        <v>18746</v>
      </c>
      <c r="L1482" s="1" t="s">
        <v>1480</v>
      </c>
      <c r="M1482" s="1" t="s">
        <v>12985</v>
      </c>
      <c r="N1482" s="1" t="s">
        <v>13177</v>
      </c>
      <c r="O1482" s="1" t="s">
        <v>1480</v>
      </c>
      <c r="P1482" s="1" t="s">
        <v>19109</v>
      </c>
      <c r="Q1482" s="1" t="s">
        <v>19866</v>
      </c>
      <c r="R1482" s="1" t="s">
        <v>14320</v>
      </c>
      <c r="S1482" s="1" t="s">
        <v>1480</v>
      </c>
      <c r="T1482" s="1"/>
      <c r="U1482" s="1"/>
      <c r="V1482" s="1" t="s">
        <v>14330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6488</v>
      </c>
      <c r="G1483" s="1" t="s">
        <v>8111</v>
      </c>
      <c r="H1483" s="1" t="s">
        <v>9687</v>
      </c>
      <c r="I1483" s="1" t="s">
        <v>11322</v>
      </c>
      <c r="J1483" s="1"/>
      <c r="K1483" s="1" t="s">
        <v>18746</v>
      </c>
      <c r="L1483" s="1" t="s">
        <v>1481</v>
      </c>
      <c r="M1483" s="1" t="s">
        <v>12986</v>
      </c>
      <c r="N1483" s="1" t="s">
        <v>13177</v>
      </c>
      <c r="O1483" s="1" t="s">
        <v>1481</v>
      </c>
      <c r="P1483" s="1" t="s">
        <v>19109</v>
      </c>
      <c r="Q1483" s="1" t="s">
        <v>19867</v>
      </c>
      <c r="R1483" s="1" t="s">
        <v>14320</v>
      </c>
      <c r="S1483" s="1" t="s">
        <v>1481</v>
      </c>
      <c r="T1483" s="1"/>
      <c r="U1483" s="1"/>
      <c r="V1483" s="1" t="s">
        <v>14330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6489</v>
      </c>
      <c r="G1484" s="1" t="s">
        <v>8112</v>
      </c>
      <c r="H1484" s="1" t="s">
        <v>8112</v>
      </c>
      <c r="I1484" s="1" t="s">
        <v>11323</v>
      </c>
      <c r="J1484" s="1"/>
      <c r="K1484" s="1" t="s">
        <v>18746</v>
      </c>
      <c r="L1484" s="1" t="s">
        <v>1482</v>
      </c>
      <c r="M1484" s="1" t="s">
        <v>12987</v>
      </c>
      <c r="N1484" s="1" t="s">
        <v>13177</v>
      </c>
      <c r="O1484" s="1" t="s">
        <v>1482</v>
      </c>
      <c r="P1484" s="1" t="s">
        <v>19109</v>
      </c>
      <c r="Q1484" s="1" t="s">
        <v>19868</v>
      </c>
      <c r="R1484" s="1" t="s">
        <v>14320</v>
      </c>
      <c r="S1484" s="1" t="s">
        <v>1482</v>
      </c>
      <c r="T1484" s="1"/>
      <c r="U1484" s="1"/>
      <c r="V1484" s="1" t="s">
        <v>14330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6490</v>
      </c>
      <c r="G1485" s="1" t="s">
        <v>8113</v>
      </c>
      <c r="H1485" s="1" t="s">
        <v>9688</v>
      </c>
      <c r="I1485" s="1" t="s">
        <v>11030</v>
      </c>
      <c r="J1485" s="1"/>
      <c r="K1485" s="1" t="s">
        <v>18746</v>
      </c>
      <c r="L1485" s="1" t="s">
        <v>1483</v>
      </c>
      <c r="M1485" s="1" t="s">
        <v>12988</v>
      </c>
      <c r="N1485" s="1" t="s">
        <v>13177</v>
      </c>
      <c r="O1485" s="1" t="s">
        <v>1483</v>
      </c>
      <c r="P1485" s="1" t="s">
        <v>19110</v>
      </c>
      <c r="Q1485" s="1" t="s">
        <v>19110</v>
      </c>
      <c r="R1485" s="1" t="s">
        <v>14320</v>
      </c>
      <c r="S1485" s="1" t="s">
        <v>1483</v>
      </c>
      <c r="T1485" s="1"/>
      <c r="U1485" s="1" t="s">
        <v>20352</v>
      </c>
      <c r="V1485" s="1" t="s">
        <v>14330</v>
      </c>
      <c r="W1485" s="1" t="s">
        <v>1483</v>
      </c>
      <c r="X1485" s="1" t="s">
        <v>20458</v>
      </c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15448</v>
      </c>
      <c r="F1486" s="1" t="s">
        <v>16544</v>
      </c>
      <c r="G1486" s="1" t="s">
        <v>17642</v>
      </c>
      <c r="H1486" s="1" t="s">
        <v>18708</v>
      </c>
      <c r="I1486" s="1" t="s">
        <v>11324</v>
      </c>
      <c r="J1486" s="1"/>
      <c r="K1486" s="1" t="s">
        <v>18746</v>
      </c>
      <c r="L1486" s="1" t="s">
        <v>1484</v>
      </c>
      <c r="M1486" s="1" t="s">
        <v>12989</v>
      </c>
      <c r="N1486" s="1" t="s">
        <v>13177</v>
      </c>
      <c r="O1486" s="1" t="s">
        <v>1484</v>
      </c>
      <c r="P1486" s="1" t="s">
        <v>19110</v>
      </c>
      <c r="Q1486" s="1" t="s">
        <v>19110</v>
      </c>
      <c r="R1486" s="1" t="s">
        <v>14320</v>
      </c>
      <c r="S1486" s="1" t="s">
        <v>1484</v>
      </c>
      <c r="T1486" s="1"/>
      <c r="U1486" s="1"/>
      <c r="V1486" s="1" t="s">
        <v>14330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6492</v>
      </c>
      <c r="G1487" s="1" t="s">
        <v>8115</v>
      </c>
      <c r="H1487" s="1" t="s">
        <v>9690</v>
      </c>
      <c r="I1487" s="1" t="s">
        <v>11325</v>
      </c>
      <c r="J1487" s="1"/>
      <c r="K1487" s="1" t="s">
        <v>18746</v>
      </c>
      <c r="L1487" s="1" t="s">
        <v>1485</v>
      </c>
      <c r="M1487" s="1" t="s">
        <v>12990</v>
      </c>
      <c r="N1487" s="1" t="s">
        <v>13177</v>
      </c>
      <c r="O1487" s="1" t="s">
        <v>1485</v>
      </c>
      <c r="P1487" s="1" t="s">
        <v>19110</v>
      </c>
      <c r="Q1487" s="1" t="s">
        <v>19110</v>
      </c>
      <c r="R1487" s="1" t="s">
        <v>14320</v>
      </c>
      <c r="S1487" s="1" t="s">
        <v>1485</v>
      </c>
      <c r="T1487" s="1"/>
      <c r="U1487" s="1"/>
      <c r="V1487" s="1" t="s">
        <v>14330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6493</v>
      </c>
      <c r="G1488" s="1" t="s">
        <v>8116</v>
      </c>
      <c r="H1488" s="1" t="s">
        <v>9691</v>
      </c>
      <c r="I1488" s="1" t="s">
        <v>11326</v>
      </c>
      <c r="J1488" s="1"/>
      <c r="K1488" s="1" t="s">
        <v>18746</v>
      </c>
      <c r="L1488" s="1" t="s">
        <v>1486</v>
      </c>
      <c r="M1488" s="1" t="s">
        <v>12991</v>
      </c>
      <c r="N1488" s="1" t="s">
        <v>13177</v>
      </c>
      <c r="O1488" s="1" t="s">
        <v>1486</v>
      </c>
      <c r="P1488" s="1" t="s">
        <v>19110</v>
      </c>
      <c r="Q1488" s="1" t="s">
        <v>19110</v>
      </c>
      <c r="R1488" s="1" t="s">
        <v>14320</v>
      </c>
      <c r="S1488" s="1" t="s">
        <v>1486</v>
      </c>
      <c r="T1488" s="1"/>
      <c r="U1488" s="1"/>
      <c r="V1488" s="1" t="s">
        <v>14330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6494</v>
      </c>
      <c r="G1489" s="1" t="s">
        <v>8117</v>
      </c>
      <c r="H1489" s="1" t="s">
        <v>9692</v>
      </c>
      <c r="I1489" s="1" t="s">
        <v>11327</v>
      </c>
      <c r="J1489" s="1"/>
      <c r="K1489" s="1" t="s">
        <v>18746</v>
      </c>
      <c r="L1489" s="1" t="s">
        <v>1487</v>
      </c>
      <c r="M1489" s="1" t="s">
        <v>12992</v>
      </c>
      <c r="N1489" s="1" t="s">
        <v>13177</v>
      </c>
      <c r="O1489" s="1" t="s">
        <v>1487</v>
      </c>
      <c r="P1489" s="1" t="s">
        <v>19110</v>
      </c>
      <c r="Q1489" s="1" t="s">
        <v>19110</v>
      </c>
      <c r="R1489" s="1" t="s">
        <v>14320</v>
      </c>
      <c r="S1489" s="1" t="s">
        <v>1487</v>
      </c>
      <c r="T1489" s="1"/>
      <c r="U1489" s="1"/>
      <c r="V1489" s="1" t="s">
        <v>14330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15449</v>
      </c>
      <c r="F1490" s="1" t="s">
        <v>16545</v>
      </c>
      <c r="G1490" s="1" t="s">
        <v>17643</v>
      </c>
      <c r="H1490" s="1" t="s">
        <v>18709</v>
      </c>
      <c r="I1490" s="1" t="s">
        <v>11328</v>
      </c>
      <c r="J1490" s="1"/>
      <c r="K1490" s="1" t="s">
        <v>18746</v>
      </c>
      <c r="L1490" s="1" t="s">
        <v>1488</v>
      </c>
      <c r="M1490" s="1" t="s">
        <v>12993</v>
      </c>
      <c r="N1490" s="1" t="s">
        <v>13177</v>
      </c>
      <c r="O1490" s="1" t="s">
        <v>1488</v>
      </c>
      <c r="P1490" s="1" t="s">
        <v>19111</v>
      </c>
      <c r="Q1490" s="1" t="s">
        <v>19869</v>
      </c>
      <c r="R1490" s="1" t="s">
        <v>14320</v>
      </c>
      <c r="S1490" s="1" t="s">
        <v>1488</v>
      </c>
      <c r="T1490" s="1" t="s">
        <v>20147</v>
      </c>
      <c r="U1490" s="1"/>
      <c r="V1490" s="1" t="s">
        <v>14330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15450</v>
      </c>
      <c r="F1491" s="1" t="s">
        <v>16546</v>
      </c>
      <c r="G1491" s="1" t="s">
        <v>17644</v>
      </c>
      <c r="H1491" s="1" t="s">
        <v>18710</v>
      </c>
      <c r="I1491" s="1" t="s">
        <v>11329</v>
      </c>
      <c r="J1491" s="1"/>
      <c r="K1491" s="1" t="s">
        <v>18746</v>
      </c>
      <c r="L1491" s="1" t="s">
        <v>1489</v>
      </c>
      <c r="M1491" s="1" t="s">
        <v>12994</v>
      </c>
      <c r="N1491" s="1" t="s">
        <v>13177</v>
      </c>
      <c r="O1491" s="1" t="s">
        <v>1489</v>
      </c>
      <c r="P1491" s="1" t="s">
        <v>19111</v>
      </c>
      <c r="Q1491" s="1" t="s">
        <v>19870</v>
      </c>
      <c r="R1491" s="1" t="s">
        <v>14320</v>
      </c>
      <c r="S1491" s="1" t="s">
        <v>1489</v>
      </c>
      <c r="T1491" s="1"/>
      <c r="U1491" s="1"/>
      <c r="V1491" s="1" t="s">
        <v>14330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6497</v>
      </c>
      <c r="G1492" s="1" t="s">
        <v>8120</v>
      </c>
      <c r="H1492" s="1" t="s">
        <v>9695</v>
      </c>
      <c r="I1492" s="1" t="s">
        <v>11330</v>
      </c>
      <c r="J1492" s="1"/>
      <c r="K1492" s="1" t="s">
        <v>18746</v>
      </c>
      <c r="L1492" s="1" t="s">
        <v>1490</v>
      </c>
      <c r="M1492" s="1" t="s">
        <v>12995</v>
      </c>
      <c r="N1492" s="1" t="s">
        <v>13177</v>
      </c>
      <c r="O1492" s="1" t="s">
        <v>1490</v>
      </c>
      <c r="P1492" s="1" t="s">
        <v>19111</v>
      </c>
      <c r="Q1492" s="1" t="s">
        <v>19871</v>
      </c>
      <c r="R1492" s="1" t="s">
        <v>14320</v>
      </c>
      <c r="S1492" s="1" t="s">
        <v>1490</v>
      </c>
      <c r="T1492" s="1"/>
      <c r="U1492" s="1"/>
      <c r="V1492" s="1" t="s">
        <v>14330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6498</v>
      </c>
      <c r="G1493" s="1" t="s">
        <v>8121</v>
      </c>
      <c r="H1493" s="1" t="s">
        <v>9696</v>
      </c>
      <c r="I1493" s="1" t="s">
        <v>10449</v>
      </c>
      <c r="J1493" s="1"/>
      <c r="K1493" s="1" t="s">
        <v>18746</v>
      </c>
      <c r="L1493" s="1" t="s">
        <v>1491</v>
      </c>
      <c r="M1493" s="1" t="s">
        <v>12996</v>
      </c>
      <c r="N1493" s="1" t="s">
        <v>13177</v>
      </c>
      <c r="O1493" s="1" t="s">
        <v>1491</v>
      </c>
      <c r="P1493" s="1" t="s">
        <v>19111</v>
      </c>
      <c r="Q1493" s="1" t="s">
        <v>19872</v>
      </c>
      <c r="R1493" s="1" t="s">
        <v>14320</v>
      </c>
      <c r="S1493" s="1" t="s">
        <v>1491</v>
      </c>
      <c r="T1493" s="1"/>
      <c r="U1493" s="1"/>
      <c r="V1493" s="1" t="s">
        <v>14330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6499</v>
      </c>
      <c r="G1494" s="1" t="s">
        <v>8122</v>
      </c>
      <c r="H1494" s="1" t="s">
        <v>9697</v>
      </c>
      <c r="I1494" s="1" t="s">
        <v>11331</v>
      </c>
      <c r="J1494" s="1"/>
      <c r="K1494" s="1" t="s">
        <v>18746</v>
      </c>
      <c r="L1494" s="1" t="s">
        <v>1492</v>
      </c>
      <c r="M1494" s="1" t="s">
        <v>12997</v>
      </c>
      <c r="N1494" s="1" t="s">
        <v>13177</v>
      </c>
      <c r="O1494" s="1" t="s">
        <v>1492</v>
      </c>
      <c r="P1494" s="1" t="s">
        <v>19112</v>
      </c>
      <c r="Q1494" s="1" t="s">
        <v>19112</v>
      </c>
      <c r="R1494" s="1" t="s">
        <v>14320</v>
      </c>
      <c r="S1494" s="1" t="s">
        <v>1492</v>
      </c>
      <c r="T1494" s="1"/>
      <c r="U1494" s="1" t="s">
        <v>20353</v>
      </c>
      <c r="V1494" s="1" t="s">
        <v>14330</v>
      </c>
      <c r="W1494" s="1" t="s">
        <v>1492</v>
      </c>
      <c r="X1494" s="1"/>
      <c r="Y1494" t="s">
        <v>20565</v>
      </c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15451</v>
      </c>
      <c r="F1495" s="1" t="s">
        <v>16547</v>
      </c>
      <c r="G1495" s="1" t="s">
        <v>17645</v>
      </c>
      <c r="H1495" s="1" t="s">
        <v>18711</v>
      </c>
      <c r="I1495" s="1" t="s">
        <v>11332</v>
      </c>
      <c r="J1495" s="1"/>
      <c r="K1495" s="1" t="s">
        <v>18746</v>
      </c>
      <c r="L1495" s="1" t="s">
        <v>1493</v>
      </c>
      <c r="M1495" s="1" t="s">
        <v>12998</v>
      </c>
      <c r="N1495" s="1" t="s">
        <v>13177</v>
      </c>
      <c r="O1495" s="1" t="s">
        <v>1493</v>
      </c>
      <c r="P1495" s="1" t="s">
        <v>19112</v>
      </c>
      <c r="Q1495" s="1" t="s">
        <v>19112</v>
      </c>
      <c r="R1495" s="1" t="s">
        <v>14320</v>
      </c>
      <c r="S1495" s="1" t="s">
        <v>1493</v>
      </c>
      <c r="T1495" s="1"/>
      <c r="U1495" s="1"/>
      <c r="V1495" s="1" t="s">
        <v>14330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6501</v>
      </c>
      <c r="G1496" s="1" t="s">
        <v>8124</v>
      </c>
      <c r="H1496" s="1" t="s">
        <v>9699</v>
      </c>
      <c r="I1496" s="1" t="s">
        <v>11333</v>
      </c>
      <c r="J1496" s="1"/>
      <c r="K1496" s="1" t="s">
        <v>18746</v>
      </c>
      <c r="L1496" s="1" t="s">
        <v>1494</v>
      </c>
      <c r="M1496" s="1" t="s">
        <v>12999</v>
      </c>
      <c r="N1496" s="1" t="s">
        <v>13177</v>
      </c>
      <c r="O1496" s="1" t="s">
        <v>1494</v>
      </c>
      <c r="P1496" s="1" t="s">
        <v>19112</v>
      </c>
      <c r="Q1496" s="1" t="s">
        <v>19112</v>
      </c>
      <c r="R1496" s="1" t="s">
        <v>14320</v>
      </c>
      <c r="S1496" s="1" t="s">
        <v>1494</v>
      </c>
      <c r="T1496" s="1"/>
      <c r="U1496" s="1"/>
      <c r="V1496" s="1" t="s">
        <v>14330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15452</v>
      </c>
      <c r="F1497" s="1" t="s">
        <v>16548</v>
      </c>
      <c r="G1497" s="1" t="s">
        <v>17646</v>
      </c>
      <c r="H1497" s="1" t="s">
        <v>18712</v>
      </c>
      <c r="I1497" s="1" t="s">
        <v>11334</v>
      </c>
      <c r="J1497" s="1"/>
      <c r="K1497" s="1" t="s">
        <v>18746</v>
      </c>
      <c r="L1497" s="1" t="s">
        <v>1495</v>
      </c>
      <c r="M1497" s="1" t="s">
        <v>13000</v>
      </c>
      <c r="N1497" s="1" t="s">
        <v>13177</v>
      </c>
      <c r="O1497" s="1" t="s">
        <v>1495</v>
      </c>
      <c r="P1497" s="1" t="s">
        <v>19113</v>
      </c>
      <c r="Q1497" s="1" t="s">
        <v>19873</v>
      </c>
      <c r="R1497" s="1" t="s">
        <v>14320</v>
      </c>
      <c r="S1497" s="1" t="s">
        <v>1495</v>
      </c>
      <c r="T1497" s="1" t="s">
        <v>20148</v>
      </c>
      <c r="U1497" s="1"/>
      <c r="V1497" s="1" t="s">
        <v>14330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4883</v>
      </c>
      <c r="G1498" s="1" t="s">
        <v>8126</v>
      </c>
      <c r="H1498" s="1" t="s">
        <v>9701</v>
      </c>
      <c r="I1498" s="1" t="s">
        <v>11335</v>
      </c>
      <c r="J1498" s="1"/>
      <c r="K1498" s="1" t="s">
        <v>18746</v>
      </c>
      <c r="L1498" s="1" t="s">
        <v>1496</v>
      </c>
      <c r="M1498" s="1" t="s">
        <v>13001</v>
      </c>
      <c r="N1498" s="1" t="s">
        <v>13177</v>
      </c>
      <c r="O1498" s="1" t="s">
        <v>1496</v>
      </c>
      <c r="P1498" s="1" t="s">
        <v>19113</v>
      </c>
      <c r="Q1498" s="1" t="s">
        <v>19874</v>
      </c>
      <c r="R1498" s="1" t="s">
        <v>14320</v>
      </c>
      <c r="S1498" s="1" t="s">
        <v>1496</v>
      </c>
      <c r="T1498" s="1"/>
      <c r="U1498" s="1"/>
      <c r="V1498" s="1" t="s">
        <v>14330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6503</v>
      </c>
      <c r="G1499" s="1" t="s">
        <v>8127</v>
      </c>
      <c r="H1499" s="1" t="s">
        <v>9702</v>
      </c>
      <c r="I1499" s="1" t="s">
        <v>11336</v>
      </c>
      <c r="J1499" s="1"/>
      <c r="K1499" s="1" t="s">
        <v>18746</v>
      </c>
      <c r="L1499" s="1" t="s">
        <v>1497</v>
      </c>
      <c r="M1499" s="1" t="s">
        <v>13002</v>
      </c>
      <c r="N1499" s="1" t="s">
        <v>13177</v>
      </c>
      <c r="O1499" s="1" t="s">
        <v>1497</v>
      </c>
      <c r="P1499" s="1" t="s">
        <v>19114</v>
      </c>
      <c r="Q1499" s="1" t="s">
        <v>19114</v>
      </c>
      <c r="R1499" s="1" t="s">
        <v>14320</v>
      </c>
      <c r="S1499" s="1" t="s">
        <v>1497</v>
      </c>
      <c r="T1499" s="1"/>
      <c r="U1499" s="1" t="s">
        <v>20354</v>
      </c>
      <c r="V1499" s="1" t="s">
        <v>14330</v>
      </c>
      <c r="W1499" s="1" t="s">
        <v>1497</v>
      </c>
      <c r="X1499" s="1"/>
      <c r="Y1499" t="s">
        <v>20566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15453</v>
      </c>
      <c r="F1500" s="1" t="s">
        <v>16549</v>
      </c>
      <c r="G1500" s="1" t="s">
        <v>15453</v>
      </c>
      <c r="H1500" s="1" t="s">
        <v>18713</v>
      </c>
      <c r="I1500" s="1" t="s">
        <v>11337</v>
      </c>
      <c r="J1500" s="1"/>
      <c r="K1500" s="1" t="s">
        <v>18746</v>
      </c>
      <c r="L1500" s="1" t="s">
        <v>1498</v>
      </c>
      <c r="M1500" s="1" t="s">
        <v>13003</v>
      </c>
      <c r="N1500" s="1" t="s">
        <v>13177</v>
      </c>
      <c r="O1500" s="1" t="s">
        <v>1498</v>
      </c>
      <c r="P1500" s="1" t="s">
        <v>19114</v>
      </c>
      <c r="Q1500" s="1" t="s">
        <v>19114</v>
      </c>
      <c r="R1500" s="1" t="s">
        <v>14320</v>
      </c>
      <c r="S1500" s="1" t="s">
        <v>1498</v>
      </c>
      <c r="T1500" s="1"/>
      <c r="U1500" s="1"/>
      <c r="V1500" s="1" t="s">
        <v>14330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6505</v>
      </c>
      <c r="G1501" s="1" t="s">
        <v>8128</v>
      </c>
      <c r="H1501" s="1" t="s">
        <v>9704</v>
      </c>
      <c r="I1501" s="1" t="s">
        <v>11338</v>
      </c>
      <c r="J1501" s="1"/>
      <c r="K1501" s="1" t="s">
        <v>18746</v>
      </c>
      <c r="L1501" s="1" t="s">
        <v>1499</v>
      </c>
      <c r="M1501" s="1" t="s">
        <v>13004</v>
      </c>
      <c r="N1501" s="1" t="s">
        <v>13177</v>
      </c>
      <c r="O1501" s="1" t="s">
        <v>1499</v>
      </c>
      <c r="P1501" s="1" t="s">
        <v>19114</v>
      </c>
      <c r="Q1501" s="1" t="s">
        <v>19114</v>
      </c>
      <c r="R1501" s="1" t="s">
        <v>14320</v>
      </c>
      <c r="S1501" s="1" t="s">
        <v>1499</v>
      </c>
      <c r="T1501" s="1"/>
      <c r="U1501" s="1"/>
      <c r="V1501" s="1" t="s">
        <v>14330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6506</v>
      </c>
      <c r="G1502" s="1" t="s">
        <v>8129</v>
      </c>
      <c r="H1502" s="1" t="s">
        <v>9705</v>
      </c>
      <c r="I1502" s="1" t="s">
        <v>11339</v>
      </c>
      <c r="J1502" s="1"/>
      <c r="K1502" s="1" t="s">
        <v>18746</v>
      </c>
      <c r="L1502" s="1" t="s">
        <v>1500</v>
      </c>
      <c r="M1502" s="1" t="s">
        <v>13005</v>
      </c>
      <c r="N1502" s="1" t="s">
        <v>13177</v>
      </c>
      <c r="O1502" s="1" t="s">
        <v>1500</v>
      </c>
      <c r="P1502" s="1" t="s">
        <v>19114</v>
      </c>
      <c r="Q1502" s="1" t="s">
        <v>19114</v>
      </c>
      <c r="R1502" s="1" t="s">
        <v>14320</v>
      </c>
      <c r="S1502" s="1" t="s">
        <v>1500</v>
      </c>
      <c r="T1502" s="1"/>
      <c r="U1502" s="1"/>
      <c r="V1502" s="1" t="s">
        <v>14330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15454</v>
      </c>
      <c r="F1503" s="1" t="s">
        <v>16550</v>
      </c>
      <c r="G1503" s="1" t="s">
        <v>17647</v>
      </c>
      <c r="H1503" s="1" t="s">
        <v>18714</v>
      </c>
      <c r="I1503" s="1" t="s">
        <v>11340</v>
      </c>
      <c r="J1503" s="1"/>
      <c r="K1503" s="1" t="s">
        <v>18746</v>
      </c>
      <c r="L1503" s="1" t="s">
        <v>1501</v>
      </c>
      <c r="M1503" s="1" t="s">
        <v>13006</v>
      </c>
      <c r="N1503" s="1" t="s">
        <v>13177</v>
      </c>
      <c r="O1503" s="1" t="s">
        <v>1501</v>
      </c>
      <c r="P1503" s="1" t="s">
        <v>19114</v>
      </c>
      <c r="Q1503" s="1" t="s">
        <v>19114</v>
      </c>
      <c r="R1503" s="1" t="s">
        <v>14320</v>
      </c>
      <c r="S1503" s="1" t="s">
        <v>1501</v>
      </c>
      <c r="T1503" s="1"/>
      <c r="U1503" s="1"/>
      <c r="V1503" s="1" t="s">
        <v>14330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15455</v>
      </c>
      <c r="F1504" s="1" t="s">
        <v>16551</v>
      </c>
      <c r="G1504" s="1" t="s">
        <v>17648</v>
      </c>
      <c r="H1504" s="1" t="s">
        <v>18715</v>
      </c>
      <c r="I1504" s="1" t="s">
        <v>11341</v>
      </c>
      <c r="J1504" s="1"/>
      <c r="K1504" s="1" t="s">
        <v>18746</v>
      </c>
      <c r="L1504" s="1" t="s">
        <v>1502</v>
      </c>
      <c r="M1504" s="1" t="s">
        <v>13007</v>
      </c>
      <c r="N1504" s="1" t="s">
        <v>13177</v>
      </c>
      <c r="O1504" s="1" t="s">
        <v>1502</v>
      </c>
      <c r="P1504" s="1" t="s">
        <v>19114</v>
      </c>
      <c r="Q1504" s="1" t="s">
        <v>19114</v>
      </c>
      <c r="R1504" s="1" t="s">
        <v>14320</v>
      </c>
      <c r="S1504" s="1" t="s">
        <v>1502</v>
      </c>
      <c r="T1504" s="1"/>
      <c r="U1504" s="1"/>
      <c r="V1504" s="1" t="s">
        <v>14330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6509</v>
      </c>
      <c r="G1505" s="1" t="s">
        <v>8132</v>
      </c>
      <c r="H1505" s="1" t="s">
        <v>9708</v>
      </c>
      <c r="I1505" s="1" t="s">
        <v>11342</v>
      </c>
      <c r="J1505" s="1"/>
      <c r="K1505" s="1" t="s">
        <v>18746</v>
      </c>
      <c r="L1505" s="1" t="s">
        <v>1503</v>
      </c>
      <c r="M1505" s="1" t="s">
        <v>13008</v>
      </c>
      <c r="N1505" s="1" t="s">
        <v>13177</v>
      </c>
      <c r="O1505" s="1" t="s">
        <v>1503</v>
      </c>
      <c r="P1505" s="1" t="s">
        <v>19115</v>
      </c>
      <c r="Q1505" s="1" t="s">
        <v>19875</v>
      </c>
      <c r="R1505" s="1" t="s">
        <v>14320</v>
      </c>
      <c r="S1505" s="1" t="s">
        <v>1503</v>
      </c>
      <c r="T1505" s="1" t="s">
        <v>20149</v>
      </c>
      <c r="U1505" s="1"/>
      <c r="V1505" s="1" t="s">
        <v>14330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6510</v>
      </c>
      <c r="G1506" s="1" t="s">
        <v>8133</v>
      </c>
      <c r="H1506" s="1" t="s">
        <v>9709</v>
      </c>
      <c r="I1506" s="1" t="s">
        <v>11343</v>
      </c>
      <c r="J1506" s="1"/>
      <c r="K1506" s="1" t="s">
        <v>18746</v>
      </c>
      <c r="L1506" s="1" t="s">
        <v>1504</v>
      </c>
      <c r="M1506" s="1" t="s">
        <v>13009</v>
      </c>
      <c r="N1506" s="1" t="s">
        <v>13177</v>
      </c>
      <c r="O1506" s="1" t="s">
        <v>1504</v>
      </c>
      <c r="P1506" s="1" t="s">
        <v>19115</v>
      </c>
      <c r="Q1506" s="1" t="s">
        <v>19876</v>
      </c>
      <c r="R1506" s="1" t="s">
        <v>14320</v>
      </c>
      <c r="S1506" s="1" t="s">
        <v>1504</v>
      </c>
      <c r="T1506" s="1"/>
      <c r="U1506" s="1"/>
      <c r="V1506" s="1" t="s">
        <v>14330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15456</v>
      </c>
      <c r="F1507" s="1" t="s">
        <v>16552</v>
      </c>
      <c r="G1507" s="1" t="s">
        <v>17649</v>
      </c>
      <c r="H1507" s="1" t="s">
        <v>18716</v>
      </c>
      <c r="I1507" s="1" t="s">
        <v>11344</v>
      </c>
      <c r="J1507" s="1"/>
      <c r="K1507" s="1" t="s">
        <v>18746</v>
      </c>
      <c r="L1507" s="1" t="s">
        <v>1505</v>
      </c>
      <c r="M1507" s="1" t="s">
        <v>13010</v>
      </c>
      <c r="N1507" s="1" t="s">
        <v>13177</v>
      </c>
      <c r="O1507" s="1" t="s">
        <v>1505</v>
      </c>
      <c r="P1507" s="1" t="s">
        <v>19115</v>
      </c>
      <c r="Q1507" s="1" t="s">
        <v>19877</v>
      </c>
      <c r="R1507" s="1" t="s">
        <v>14320</v>
      </c>
      <c r="S1507" s="1" t="s">
        <v>1505</v>
      </c>
      <c r="T1507" s="1"/>
      <c r="U1507" s="1"/>
      <c r="V1507" s="1" t="s">
        <v>14330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15457</v>
      </c>
      <c r="F1508" s="1" t="s">
        <v>16553</v>
      </c>
      <c r="G1508" s="1" t="s">
        <v>17650</v>
      </c>
      <c r="H1508" s="1" t="s">
        <v>18717</v>
      </c>
      <c r="I1508" s="1" t="s">
        <v>11345</v>
      </c>
      <c r="J1508" s="1"/>
      <c r="K1508" s="1" t="s">
        <v>18746</v>
      </c>
      <c r="L1508" s="1" t="s">
        <v>1506</v>
      </c>
      <c r="M1508" s="1" t="s">
        <v>13011</v>
      </c>
      <c r="N1508" s="1" t="s">
        <v>13177</v>
      </c>
      <c r="O1508" s="1" t="s">
        <v>1506</v>
      </c>
      <c r="P1508" s="1" t="s">
        <v>19116</v>
      </c>
      <c r="Q1508" s="1" t="s">
        <v>19116</v>
      </c>
      <c r="R1508" s="1" t="s">
        <v>14320</v>
      </c>
      <c r="S1508" s="1" t="s">
        <v>1506</v>
      </c>
      <c r="T1508" s="1"/>
      <c r="U1508" s="1" t="s">
        <v>20355</v>
      </c>
      <c r="V1508" s="1" t="s">
        <v>14330</v>
      </c>
      <c r="W1508" s="1" t="s">
        <v>1506</v>
      </c>
      <c r="X1508" s="1"/>
      <c r="Y1508" t="s">
        <v>20567</v>
      </c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15458</v>
      </c>
      <c r="F1509" s="1" t="s">
        <v>16554</v>
      </c>
      <c r="G1509" s="1" t="s">
        <v>17651</v>
      </c>
      <c r="H1509" s="1" t="s">
        <v>18718</v>
      </c>
      <c r="I1509" s="1" t="s">
        <v>11346</v>
      </c>
      <c r="J1509" s="1"/>
      <c r="K1509" s="1" t="s">
        <v>18746</v>
      </c>
      <c r="L1509" s="1" t="s">
        <v>1507</v>
      </c>
      <c r="M1509" s="1" t="s">
        <v>13012</v>
      </c>
      <c r="N1509" s="1" t="s">
        <v>13177</v>
      </c>
      <c r="O1509" s="1" t="s">
        <v>1507</v>
      </c>
      <c r="P1509" s="1" t="s">
        <v>19116</v>
      </c>
      <c r="Q1509" s="1" t="s">
        <v>19116</v>
      </c>
      <c r="R1509" s="1" t="s">
        <v>14320</v>
      </c>
      <c r="S1509" s="1" t="s">
        <v>1507</v>
      </c>
      <c r="T1509" s="1"/>
      <c r="U1509" s="1"/>
      <c r="V1509" s="1" t="s">
        <v>14330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6514</v>
      </c>
      <c r="G1510" s="1" t="s">
        <v>8137</v>
      </c>
      <c r="H1510" s="1" t="s">
        <v>9713</v>
      </c>
      <c r="I1510" s="1" t="s">
        <v>11347</v>
      </c>
      <c r="J1510" s="1"/>
      <c r="K1510" s="1" t="s">
        <v>18746</v>
      </c>
      <c r="L1510" s="1" t="s">
        <v>1508</v>
      </c>
      <c r="M1510" s="1" t="s">
        <v>13013</v>
      </c>
      <c r="N1510" s="1" t="s">
        <v>13177</v>
      </c>
      <c r="O1510" s="1" t="s">
        <v>1508</v>
      </c>
      <c r="P1510" s="1" t="s">
        <v>19117</v>
      </c>
      <c r="Q1510" s="1" t="s">
        <v>19878</v>
      </c>
      <c r="R1510" s="1" t="s">
        <v>14320</v>
      </c>
      <c r="S1510" s="1" t="s">
        <v>1508</v>
      </c>
      <c r="T1510" s="1" t="s">
        <v>20150</v>
      </c>
      <c r="U1510" s="1"/>
      <c r="V1510" s="1" t="s">
        <v>14330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6515</v>
      </c>
      <c r="G1511" s="1" t="s">
        <v>8138</v>
      </c>
      <c r="H1511" s="1" t="s">
        <v>9714</v>
      </c>
      <c r="I1511" s="1" t="s">
        <v>11348</v>
      </c>
      <c r="J1511" s="1"/>
      <c r="K1511" s="1" t="s">
        <v>18746</v>
      </c>
      <c r="L1511" s="1" t="s">
        <v>1509</v>
      </c>
      <c r="M1511" s="1" t="s">
        <v>13014</v>
      </c>
      <c r="N1511" s="1" t="s">
        <v>13177</v>
      </c>
      <c r="O1511" s="1" t="s">
        <v>1509</v>
      </c>
      <c r="P1511" s="1" t="s">
        <v>19117</v>
      </c>
      <c r="Q1511" s="1" t="s">
        <v>19879</v>
      </c>
      <c r="R1511" s="1" t="s">
        <v>14320</v>
      </c>
      <c r="S1511" s="1" t="s">
        <v>1509</v>
      </c>
      <c r="T1511" s="1"/>
      <c r="U1511" s="1"/>
      <c r="V1511" s="1" t="s">
        <v>14330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6516</v>
      </c>
      <c r="G1512" s="1" t="s">
        <v>8139</v>
      </c>
      <c r="H1512" s="1" t="s">
        <v>9715</v>
      </c>
      <c r="I1512" s="1" t="s">
        <v>11349</v>
      </c>
      <c r="J1512" s="1"/>
      <c r="K1512" s="1" t="s">
        <v>18746</v>
      </c>
      <c r="L1512" s="1" t="s">
        <v>1510</v>
      </c>
      <c r="M1512" s="1" t="s">
        <v>13015</v>
      </c>
      <c r="N1512" s="1" t="s">
        <v>13177</v>
      </c>
      <c r="O1512" s="1" t="s">
        <v>1510</v>
      </c>
      <c r="P1512" s="1" t="s">
        <v>19117</v>
      </c>
      <c r="Q1512" s="1" t="s">
        <v>19880</v>
      </c>
      <c r="R1512" s="1" t="s">
        <v>14320</v>
      </c>
      <c r="S1512" s="1" t="s">
        <v>1510</v>
      </c>
      <c r="T1512" s="1"/>
      <c r="U1512" s="1"/>
      <c r="V1512" s="1" t="s">
        <v>14330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15459</v>
      </c>
      <c r="F1513" s="1" t="s">
        <v>16555</v>
      </c>
      <c r="G1513" s="1" t="s">
        <v>15459</v>
      </c>
      <c r="H1513" s="1" t="s">
        <v>18719</v>
      </c>
      <c r="I1513" s="1" t="s">
        <v>11350</v>
      </c>
      <c r="J1513" s="1"/>
      <c r="K1513" s="1" t="s">
        <v>18746</v>
      </c>
      <c r="L1513" s="1" t="s">
        <v>1511</v>
      </c>
      <c r="M1513" s="1" t="s">
        <v>13016</v>
      </c>
      <c r="N1513" s="1" t="s">
        <v>13177</v>
      </c>
      <c r="O1513" s="1" t="s">
        <v>1511</v>
      </c>
      <c r="P1513" s="1" t="s">
        <v>19117</v>
      </c>
      <c r="Q1513" s="1" t="s">
        <v>19881</v>
      </c>
      <c r="R1513" s="1" t="s">
        <v>14320</v>
      </c>
      <c r="S1513" s="1" t="s">
        <v>1511</v>
      </c>
      <c r="T1513" s="1"/>
      <c r="U1513" s="1"/>
      <c r="V1513" s="1" t="s">
        <v>14330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6518</v>
      </c>
      <c r="G1514" s="1" t="s">
        <v>8140</v>
      </c>
      <c r="H1514" s="1" t="s">
        <v>9709</v>
      </c>
      <c r="I1514" s="1" t="s">
        <v>11351</v>
      </c>
      <c r="J1514" s="1"/>
      <c r="K1514" s="1" t="s">
        <v>18746</v>
      </c>
      <c r="L1514" s="1" t="s">
        <v>1512</v>
      </c>
      <c r="M1514" s="1" t="s">
        <v>13017</v>
      </c>
      <c r="N1514" s="1" t="s">
        <v>13177</v>
      </c>
      <c r="O1514" s="1" t="s">
        <v>1512</v>
      </c>
      <c r="P1514" s="1" t="s">
        <v>19117</v>
      </c>
      <c r="Q1514" s="1" t="s">
        <v>19882</v>
      </c>
      <c r="R1514" s="1" t="s">
        <v>14320</v>
      </c>
      <c r="S1514" s="1" t="s">
        <v>1512</v>
      </c>
      <c r="T1514" s="1"/>
      <c r="U1514" s="1"/>
      <c r="V1514" s="1" t="s">
        <v>14330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15460</v>
      </c>
      <c r="F1515" s="1" t="s">
        <v>16556</v>
      </c>
      <c r="G1515" s="1" t="s">
        <v>17652</v>
      </c>
      <c r="H1515" s="1" t="s">
        <v>18720</v>
      </c>
      <c r="I1515" s="1" t="s">
        <v>11352</v>
      </c>
      <c r="J1515" s="1"/>
      <c r="K1515" s="1" t="s">
        <v>18746</v>
      </c>
      <c r="L1515" s="1" t="s">
        <v>1513</v>
      </c>
      <c r="M1515" s="1" t="s">
        <v>13018</v>
      </c>
      <c r="N1515" s="1" t="s">
        <v>13177</v>
      </c>
      <c r="O1515" s="1" t="s">
        <v>1513</v>
      </c>
      <c r="P1515" s="1" t="s">
        <v>19117</v>
      </c>
      <c r="Q1515" s="1" t="s">
        <v>19883</v>
      </c>
      <c r="R1515" s="1" t="s">
        <v>14320</v>
      </c>
      <c r="S1515" s="1" t="s">
        <v>1513</v>
      </c>
      <c r="T1515" s="1"/>
      <c r="U1515" s="1"/>
      <c r="V1515" s="1" t="s">
        <v>14330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6520</v>
      </c>
      <c r="G1516" s="1" t="s">
        <v>8142</v>
      </c>
      <c r="H1516" s="1" t="s">
        <v>9718</v>
      </c>
      <c r="I1516" s="1" t="s">
        <v>11353</v>
      </c>
      <c r="J1516" s="1"/>
      <c r="K1516" s="1" t="s">
        <v>18746</v>
      </c>
      <c r="L1516" s="1" t="s">
        <v>1514</v>
      </c>
      <c r="M1516" s="1" t="s">
        <v>13019</v>
      </c>
      <c r="N1516" s="1" t="s">
        <v>13177</v>
      </c>
      <c r="O1516" s="1" t="s">
        <v>1514</v>
      </c>
      <c r="P1516" s="1" t="s">
        <v>19118</v>
      </c>
      <c r="Q1516" s="1" t="s">
        <v>19118</v>
      </c>
      <c r="R1516" s="1" t="s">
        <v>14320</v>
      </c>
      <c r="S1516" s="1" t="s">
        <v>1514</v>
      </c>
      <c r="T1516" s="1"/>
      <c r="U1516" s="1" t="s">
        <v>20356</v>
      </c>
      <c r="V1516" s="1" t="s">
        <v>14330</v>
      </c>
      <c r="W1516" s="1" t="s">
        <v>1514</v>
      </c>
      <c r="X1516" s="1"/>
      <c r="Y1516" t="s">
        <v>20568</v>
      </c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6521</v>
      </c>
      <c r="G1517" s="1" t="s">
        <v>8143</v>
      </c>
      <c r="H1517" s="1" t="s">
        <v>9719</v>
      </c>
      <c r="I1517" s="1" t="s">
        <v>11354</v>
      </c>
      <c r="J1517" s="1"/>
      <c r="K1517" s="1" t="s">
        <v>18746</v>
      </c>
      <c r="L1517" s="1" t="s">
        <v>1515</v>
      </c>
      <c r="M1517" s="1" t="s">
        <v>13020</v>
      </c>
      <c r="N1517" s="1" t="s">
        <v>13177</v>
      </c>
      <c r="O1517" s="1" t="s">
        <v>1515</v>
      </c>
      <c r="P1517" s="1" t="s">
        <v>19118</v>
      </c>
      <c r="Q1517" s="1" t="s">
        <v>19118</v>
      </c>
      <c r="R1517" s="1" t="s">
        <v>14320</v>
      </c>
      <c r="S1517" s="1" t="s">
        <v>1515</v>
      </c>
      <c r="T1517" s="1"/>
      <c r="U1517" s="1"/>
      <c r="V1517" s="1" t="s">
        <v>14330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15461</v>
      </c>
      <c r="F1518" s="1" t="s">
        <v>16557</v>
      </c>
      <c r="G1518" s="1" t="s">
        <v>15461</v>
      </c>
      <c r="H1518" s="1" t="s">
        <v>18721</v>
      </c>
      <c r="I1518" s="1" t="s">
        <v>11355</v>
      </c>
      <c r="J1518" s="1"/>
      <c r="K1518" s="1" t="s">
        <v>18746</v>
      </c>
      <c r="L1518" s="1" t="s">
        <v>1516</v>
      </c>
      <c r="M1518" s="1" t="s">
        <v>13021</v>
      </c>
      <c r="N1518" s="1" t="s">
        <v>13177</v>
      </c>
      <c r="O1518" s="1" t="s">
        <v>1516</v>
      </c>
      <c r="P1518" s="1" t="s">
        <v>19118</v>
      </c>
      <c r="Q1518" s="1" t="s">
        <v>19118</v>
      </c>
      <c r="R1518" s="1" t="s">
        <v>14320</v>
      </c>
      <c r="S1518" s="1" t="s">
        <v>1516</v>
      </c>
      <c r="T1518" s="1"/>
      <c r="U1518" s="1"/>
      <c r="V1518" s="1" t="s">
        <v>14330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6523</v>
      </c>
      <c r="G1519" s="1" t="s">
        <v>8144</v>
      </c>
      <c r="H1519" s="1" t="s">
        <v>9721</v>
      </c>
      <c r="I1519" s="1" t="s">
        <v>11356</v>
      </c>
      <c r="J1519" s="1"/>
      <c r="K1519" s="1" t="s">
        <v>18746</v>
      </c>
      <c r="L1519" s="1" t="s">
        <v>1517</v>
      </c>
      <c r="M1519" s="1" t="s">
        <v>13022</v>
      </c>
      <c r="N1519" s="1" t="s">
        <v>13177</v>
      </c>
      <c r="O1519" s="1" t="s">
        <v>1517</v>
      </c>
      <c r="P1519" s="1" t="s">
        <v>19118</v>
      </c>
      <c r="Q1519" s="1" t="s">
        <v>19118</v>
      </c>
      <c r="R1519" s="1" t="s">
        <v>14320</v>
      </c>
      <c r="S1519" s="1" t="s">
        <v>1517</v>
      </c>
      <c r="T1519" s="1"/>
      <c r="U1519" s="1"/>
      <c r="V1519" s="1" t="s">
        <v>14330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6524</v>
      </c>
      <c r="G1520" s="1" t="s">
        <v>8145</v>
      </c>
      <c r="H1520" s="1" t="s">
        <v>9722</v>
      </c>
      <c r="I1520" s="1" t="s">
        <v>11357</v>
      </c>
      <c r="J1520" s="1"/>
      <c r="K1520" s="1" t="s">
        <v>18746</v>
      </c>
      <c r="L1520" s="1" t="s">
        <v>1518</v>
      </c>
      <c r="M1520" s="1" t="s">
        <v>13023</v>
      </c>
      <c r="N1520" s="1" t="s">
        <v>13177</v>
      </c>
      <c r="O1520" s="1" t="s">
        <v>1518</v>
      </c>
      <c r="P1520" s="1" t="s">
        <v>19118</v>
      </c>
      <c r="Q1520" s="1" t="s">
        <v>19118</v>
      </c>
      <c r="R1520" s="1" t="s">
        <v>14320</v>
      </c>
      <c r="S1520" s="1" t="s">
        <v>1518</v>
      </c>
      <c r="T1520" s="1"/>
      <c r="U1520" s="1"/>
      <c r="V1520" s="1" t="s">
        <v>14330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15462</v>
      </c>
      <c r="F1521" s="1" t="s">
        <v>16558</v>
      </c>
      <c r="G1521" s="1" t="s">
        <v>17653</v>
      </c>
      <c r="H1521" s="1" t="s">
        <v>18722</v>
      </c>
      <c r="I1521" s="1" t="s">
        <v>11358</v>
      </c>
      <c r="J1521" s="1"/>
      <c r="K1521" s="1" t="s">
        <v>18746</v>
      </c>
      <c r="L1521" s="1" t="s">
        <v>1519</v>
      </c>
      <c r="M1521" s="1" t="s">
        <v>13024</v>
      </c>
      <c r="N1521" s="1" t="s">
        <v>13177</v>
      </c>
      <c r="O1521" s="1" t="s">
        <v>1519</v>
      </c>
      <c r="P1521" s="1" t="s">
        <v>19118</v>
      </c>
      <c r="Q1521" s="1" t="s">
        <v>19118</v>
      </c>
      <c r="R1521" s="1" t="s">
        <v>14320</v>
      </c>
      <c r="S1521" s="1" t="s">
        <v>1519</v>
      </c>
      <c r="T1521" s="1"/>
      <c r="U1521" s="1"/>
      <c r="V1521" s="1" t="s">
        <v>14330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6526</v>
      </c>
      <c r="G1522" s="1" t="s">
        <v>8147</v>
      </c>
      <c r="H1522" s="1" t="s">
        <v>9724</v>
      </c>
      <c r="I1522" s="1" t="s">
        <v>11359</v>
      </c>
      <c r="J1522" s="1"/>
      <c r="K1522" s="1" t="s">
        <v>18746</v>
      </c>
      <c r="L1522" s="1" t="s">
        <v>1520</v>
      </c>
      <c r="M1522" s="1" t="s">
        <v>13025</v>
      </c>
      <c r="N1522" s="1" t="s">
        <v>13177</v>
      </c>
      <c r="O1522" s="1" t="s">
        <v>1520</v>
      </c>
      <c r="P1522" s="1" t="s">
        <v>19118</v>
      </c>
      <c r="Q1522" s="1" t="s">
        <v>19118</v>
      </c>
      <c r="R1522" s="1" t="s">
        <v>14320</v>
      </c>
      <c r="S1522" s="1" t="s">
        <v>1520</v>
      </c>
      <c r="T1522" s="1"/>
      <c r="U1522" s="1"/>
      <c r="V1522" s="1" t="s">
        <v>14330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15463</v>
      </c>
      <c r="F1523" s="1" t="s">
        <v>16559</v>
      </c>
      <c r="G1523" s="1" t="s">
        <v>17654</v>
      </c>
      <c r="H1523" s="1" t="s">
        <v>18723</v>
      </c>
      <c r="I1523" s="1" t="s">
        <v>11360</v>
      </c>
      <c r="J1523" s="1"/>
      <c r="K1523" s="1" t="s">
        <v>18746</v>
      </c>
      <c r="L1523" s="1" t="s">
        <v>1521</v>
      </c>
      <c r="M1523" s="1" t="s">
        <v>13026</v>
      </c>
      <c r="N1523" s="1" t="s">
        <v>13177</v>
      </c>
      <c r="O1523" s="1" t="s">
        <v>1521</v>
      </c>
      <c r="P1523" s="1" t="s">
        <v>19118</v>
      </c>
      <c r="Q1523" s="1" t="s">
        <v>19118</v>
      </c>
      <c r="R1523" s="1" t="s">
        <v>14320</v>
      </c>
      <c r="S1523" s="1" t="s">
        <v>1521</v>
      </c>
      <c r="T1523" s="1"/>
      <c r="U1523" s="1"/>
      <c r="V1523" s="1" t="s">
        <v>14330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15464</v>
      </c>
      <c r="F1524" s="1" t="s">
        <v>16560</v>
      </c>
      <c r="G1524" s="1" t="s">
        <v>17655</v>
      </c>
      <c r="H1524" s="1" t="s">
        <v>18724</v>
      </c>
      <c r="I1524" s="1" t="s">
        <v>11361</v>
      </c>
      <c r="J1524" s="1"/>
      <c r="K1524" s="1" t="s">
        <v>18746</v>
      </c>
      <c r="L1524" s="1" t="s">
        <v>1522</v>
      </c>
      <c r="M1524" s="1" t="s">
        <v>13027</v>
      </c>
      <c r="N1524" s="1" t="s">
        <v>13177</v>
      </c>
      <c r="O1524" s="1" t="s">
        <v>1522</v>
      </c>
      <c r="P1524" s="1" t="s">
        <v>19119</v>
      </c>
      <c r="Q1524" s="1" t="s">
        <v>19884</v>
      </c>
      <c r="R1524" s="1" t="s">
        <v>14320</v>
      </c>
      <c r="S1524" s="1" t="s">
        <v>1522</v>
      </c>
      <c r="T1524" s="1" t="s">
        <v>20151</v>
      </c>
      <c r="U1524" s="1"/>
      <c r="V1524" s="1" t="s">
        <v>14330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6529</v>
      </c>
      <c r="G1525" s="1" t="s">
        <v>8150</v>
      </c>
      <c r="H1525" s="1" t="s">
        <v>9727</v>
      </c>
      <c r="I1525" s="1" t="s">
        <v>11362</v>
      </c>
      <c r="J1525" s="1"/>
      <c r="K1525" s="1" t="s">
        <v>18746</v>
      </c>
      <c r="L1525" s="1" t="s">
        <v>1523</v>
      </c>
      <c r="M1525" s="1" t="s">
        <v>13028</v>
      </c>
      <c r="N1525" s="1" t="s">
        <v>13177</v>
      </c>
      <c r="O1525" s="1" t="s">
        <v>1523</v>
      </c>
      <c r="P1525" s="1" t="s">
        <v>19119</v>
      </c>
      <c r="Q1525" s="1" t="s">
        <v>19885</v>
      </c>
      <c r="R1525" s="1" t="s">
        <v>14320</v>
      </c>
      <c r="S1525" s="1" t="s">
        <v>1523</v>
      </c>
      <c r="T1525" s="1"/>
      <c r="U1525" s="1"/>
      <c r="V1525" s="1" t="s">
        <v>14330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15465</v>
      </c>
      <c r="F1526" s="1" t="s">
        <v>16561</v>
      </c>
      <c r="G1526" s="1" t="s">
        <v>17656</v>
      </c>
      <c r="H1526" s="1" t="s">
        <v>18725</v>
      </c>
      <c r="I1526" s="1" t="s">
        <v>11363</v>
      </c>
      <c r="J1526" s="1"/>
      <c r="K1526" s="1" t="s">
        <v>18746</v>
      </c>
      <c r="L1526" s="1" t="s">
        <v>1524</v>
      </c>
      <c r="M1526" s="1" t="s">
        <v>13029</v>
      </c>
      <c r="N1526" s="1" t="s">
        <v>13177</v>
      </c>
      <c r="O1526" s="1" t="s">
        <v>1524</v>
      </c>
      <c r="P1526" s="1" t="s">
        <v>19119</v>
      </c>
      <c r="Q1526" s="1" t="s">
        <v>19886</v>
      </c>
      <c r="R1526" s="1" t="s">
        <v>14320</v>
      </c>
      <c r="S1526" s="1" t="s">
        <v>1524</v>
      </c>
      <c r="T1526" s="1"/>
      <c r="U1526" s="1"/>
      <c r="V1526" s="1" t="s">
        <v>14330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6531</v>
      </c>
      <c r="G1527" s="1" t="s">
        <v>8152</v>
      </c>
      <c r="H1527" s="1" t="s">
        <v>9729</v>
      </c>
      <c r="I1527" s="1" t="s">
        <v>11364</v>
      </c>
      <c r="J1527" s="1"/>
      <c r="K1527" s="1" t="s">
        <v>18746</v>
      </c>
      <c r="L1527" s="1" t="s">
        <v>1525</v>
      </c>
      <c r="M1527" s="1" t="s">
        <v>13030</v>
      </c>
      <c r="N1527" s="1" t="s">
        <v>13177</v>
      </c>
      <c r="O1527" s="1" t="s">
        <v>1525</v>
      </c>
      <c r="P1527" s="1" t="s">
        <v>19119</v>
      </c>
      <c r="Q1527" s="1" t="s">
        <v>19887</v>
      </c>
      <c r="R1527" s="1" t="s">
        <v>14320</v>
      </c>
      <c r="S1527" s="1" t="s">
        <v>1525</v>
      </c>
      <c r="T1527" s="1"/>
      <c r="U1527" s="1"/>
      <c r="V1527" s="1" t="s">
        <v>14330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15466</v>
      </c>
      <c r="F1528" s="1" t="s">
        <v>16562</v>
      </c>
      <c r="G1528" s="1" t="s">
        <v>17657</v>
      </c>
      <c r="H1528" s="1" t="s">
        <v>18726</v>
      </c>
      <c r="I1528" s="1" t="s">
        <v>11365</v>
      </c>
      <c r="J1528" s="1"/>
      <c r="K1528" s="1" t="s">
        <v>18746</v>
      </c>
      <c r="L1528" s="1" t="s">
        <v>1526</v>
      </c>
      <c r="M1528" s="1" t="s">
        <v>13031</v>
      </c>
      <c r="N1528" s="1" t="s">
        <v>13177</v>
      </c>
      <c r="O1528" s="1" t="s">
        <v>1526</v>
      </c>
      <c r="P1528" s="1" t="s">
        <v>19119</v>
      </c>
      <c r="Q1528" s="1" t="s">
        <v>19888</v>
      </c>
      <c r="R1528" s="1" t="s">
        <v>14320</v>
      </c>
      <c r="S1528" s="1" t="s">
        <v>1526</v>
      </c>
      <c r="T1528" s="1"/>
      <c r="U1528" s="1"/>
      <c r="V1528" s="1" t="s">
        <v>14330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15467</v>
      </c>
      <c r="F1529" s="1" t="s">
        <v>16563</v>
      </c>
      <c r="G1529" s="1" t="s">
        <v>17658</v>
      </c>
      <c r="H1529" s="1" t="s">
        <v>18727</v>
      </c>
      <c r="I1529" s="1" t="s">
        <v>11366</v>
      </c>
      <c r="J1529" s="1"/>
      <c r="K1529" s="1" t="s">
        <v>18746</v>
      </c>
      <c r="L1529" s="1" t="s">
        <v>1527</v>
      </c>
      <c r="M1529" s="1" t="s">
        <v>13032</v>
      </c>
      <c r="N1529" s="1" t="s">
        <v>13177</v>
      </c>
      <c r="O1529" s="1" t="s">
        <v>1527</v>
      </c>
      <c r="P1529" s="1" t="s">
        <v>19120</v>
      </c>
      <c r="Q1529" s="1" t="s">
        <v>19120</v>
      </c>
      <c r="R1529" s="1" t="s">
        <v>14320</v>
      </c>
      <c r="S1529" s="1" t="s">
        <v>1527</v>
      </c>
      <c r="T1529" s="1"/>
      <c r="U1529" s="1" t="s">
        <v>20357</v>
      </c>
      <c r="V1529" s="1" t="s">
        <v>14330</v>
      </c>
      <c r="W1529" s="1" t="s">
        <v>1527</v>
      </c>
      <c r="X1529" s="1"/>
      <c r="Y1529" t="s">
        <v>20569</v>
      </c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6534</v>
      </c>
      <c r="G1530" s="1" t="s">
        <v>8155</v>
      </c>
      <c r="H1530" s="1" t="s">
        <v>9732</v>
      </c>
      <c r="I1530" s="1" t="s">
        <v>11367</v>
      </c>
      <c r="J1530" s="1"/>
      <c r="K1530" s="1" t="s">
        <v>18746</v>
      </c>
      <c r="L1530" s="1" t="s">
        <v>1528</v>
      </c>
      <c r="M1530" s="1" t="s">
        <v>13033</v>
      </c>
      <c r="N1530" s="1" t="s">
        <v>13177</v>
      </c>
      <c r="O1530" s="1" t="s">
        <v>1528</v>
      </c>
      <c r="P1530" s="1" t="s">
        <v>19120</v>
      </c>
      <c r="Q1530" s="1" t="s">
        <v>19120</v>
      </c>
      <c r="R1530" s="1" t="s">
        <v>14320</v>
      </c>
      <c r="S1530" s="1" t="s">
        <v>1528</v>
      </c>
      <c r="T1530" s="1"/>
      <c r="U1530" s="1"/>
      <c r="V1530" s="1" t="s">
        <v>14330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6535</v>
      </c>
      <c r="G1531" s="1" t="s">
        <v>8156</v>
      </c>
      <c r="H1531" s="1" t="s">
        <v>9733</v>
      </c>
      <c r="I1531" s="1" t="s">
        <v>11368</v>
      </c>
      <c r="J1531" s="1"/>
      <c r="K1531" s="1" t="s">
        <v>18746</v>
      </c>
      <c r="L1531" s="1" t="s">
        <v>1529</v>
      </c>
      <c r="M1531" s="1" t="s">
        <v>13034</v>
      </c>
      <c r="N1531" s="1" t="s">
        <v>13177</v>
      </c>
      <c r="O1531" s="1" t="s">
        <v>1529</v>
      </c>
      <c r="P1531" s="1" t="s">
        <v>19120</v>
      </c>
      <c r="Q1531" s="1" t="s">
        <v>19120</v>
      </c>
      <c r="R1531" s="1" t="s">
        <v>14320</v>
      </c>
      <c r="S1531" s="1" t="s">
        <v>1529</v>
      </c>
      <c r="T1531" s="1"/>
      <c r="U1531" s="1"/>
      <c r="V1531" s="1" t="s">
        <v>14330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6536</v>
      </c>
      <c r="G1532" s="1" t="s">
        <v>8157</v>
      </c>
      <c r="H1532" s="1" t="s">
        <v>9734</v>
      </c>
      <c r="I1532" s="1" t="s">
        <v>11369</v>
      </c>
      <c r="J1532" s="1"/>
      <c r="K1532" s="1" t="s">
        <v>18746</v>
      </c>
      <c r="L1532" s="1" t="s">
        <v>1530</v>
      </c>
      <c r="M1532" s="1" t="s">
        <v>13035</v>
      </c>
      <c r="N1532" s="1" t="s">
        <v>13177</v>
      </c>
      <c r="O1532" s="1" t="s">
        <v>1530</v>
      </c>
      <c r="P1532" s="1" t="s">
        <v>19121</v>
      </c>
      <c r="Q1532" s="1" t="s">
        <v>19889</v>
      </c>
      <c r="R1532" s="1" t="s">
        <v>14320</v>
      </c>
      <c r="S1532" s="1" t="s">
        <v>1530</v>
      </c>
      <c r="T1532" s="1" t="s">
        <v>20152</v>
      </c>
      <c r="U1532" s="1"/>
      <c r="V1532" s="1" t="s">
        <v>14330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6537</v>
      </c>
      <c r="G1533" s="1" t="s">
        <v>8158</v>
      </c>
      <c r="H1533" s="1" t="s">
        <v>9735</v>
      </c>
      <c r="I1533" s="1" t="s">
        <v>11370</v>
      </c>
      <c r="J1533" s="1"/>
      <c r="K1533" s="1" t="s">
        <v>18746</v>
      </c>
      <c r="L1533" s="1" t="s">
        <v>1531</v>
      </c>
      <c r="M1533" s="1" t="s">
        <v>13036</v>
      </c>
      <c r="N1533" s="1" t="s">
        <v>13177</v>
      </c>
      <c r="O1533" s="1" t="s">
        <v>1531</v>
      </c>
      <c r="P1533" s="1" t="s">
        <v>19122</v>
      </c>
      <c r="Q1533" s="1" t="s">
        <v>19122</v>
      </c>
      <c r="R1533" s="1" t="s">
        <v>14320</v>
      </c>
      <c r="S1533" s="1" t="s">
        <v>1531</v>
      </c>
      <c r="T1533" s="1"/>
      <c r="U1533" s="1" t="s">
        <v>20358</v>
      </c>
      <c r="V1533" s="1" t="s">
        <v>14330</v>
      </c>
      <c r="W1533" s="1" t="s">
        <v>1531</v>
      </c>
      <c r="X1533" s="1" t="s">
        <v>20459</v>
      </c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15468</v>
      </c>
      <c r="F1534" s="1" t="s">
        <v>16564</v>
      </c>
      <c r="G1534" s="1" t="s">
        <v>17659</v>
      </c>
      <c r="H1534" s="1" t="s">
        <v>18728</v>
      </c>
      <c r="I1534" s="1" t="s">
        <v>11371</v>
      </c>
      <c r="J1534" s="1"/>
      <c r="K1534" s="1" t="s">
        <v>18746</v>
      </c>
      <c r="L1534" s="1" t="s">
        <v>1532</v>
      </c>
      <c r="M1534" s="1" t="s">
        <v>13037</v>
      </c>
      <c r="N1534" s="1" t="s">
        <v>13177</v>
      </c>
      <c r="O1534" s="1" t="s">
        <v>1532</v>
      </c>
      <c r="P1534" s="1" t="s">
        <v>19123</v>
      </c>
      <c r="Q1534" s="1" t="s">
        <v>19890</v>
      </c>
      <c r="R1534" s="1" t="s">
        <v>14320</v>
      </c>
      <c r="S1534" s="1" t="s">
        <v>1532</v>
      </c>
      <c r="T1534" s="1" t="s">
        <v>20153</v>
      </c>
      <c r="U1534" s="1"/>
      <c r="V1534" s="1" t="s">
        <v>14330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6539</v>
      </c>
      <c r="G1535" s="1" t="s">
        <v>4920</v>
      </c>
      <c r="H1535" s="1" t="s">
        <v>9737</v>
      </c>
      <c r="I1535" s="1" t="s">
        <v>11372</v>
      </c>
      <c r="J1535" s="1"/>
      <c r="K1535" s="1" t="s">
        <v>18746</v>
      </c>
      <c r="L1535" s="1" t="s">
        <v>1533</v>
      </c>
      <c r="M1535" s="1" t="s">
        <v>13038</v>
      </c>
      <c r="N1535" s="1" t="s">
        <v>13177</v>
      </c>
      <c r="O1535" s="1" t="s">
        <v>1533</v>
      </c>
      <c r="P1535" s="1" t="s">
        <v>19123</v>
      </c>
      <c r="Q1535" s="1" t="s">
        <v>19891</v>
      </c>
      <c r="R1535" s="1" t="s">
        <v>14320</v>
      </c>
      <c r="S1535" s="1" t="s">
        <v>1533</v>
      </c>
      <c r="T1535" s="1"/>
      <c r="U1535" s="1"/>
      <c r="V1535" s="1" t="s">
        <v>14330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15469</v>
      </c>
      <c r="F1536" s="1" t="s">
        <v>16565</v>
      </c>
      <c r="G1536" s="1" t="s">
        <v>17660</v>
      </c>
      <c r="H1536" s="1" t="s">
        <v>18729</v>
      </c>
      <c r="I1536" s="1" t="s">
        <v>11373</v>
      </c>
      <c r="J1536" s="1"/>
      <c r="K1536" s="1" t="s">
        <v>18746</v>
      </c>
      <c r="L1536" s="1" t="s">
        <v>1534</v>
      </c>
      <c r="M1536" s="1" t="s">
        <v>13039</v>
      </c>
      <c r="N1536" s="1" t="s">
        <v>13177</v>
      </c>
      <c r="O1536" s="1" t="s">
        <v>1534</v>
      </c>
      <c r="P1536" s="1" t="s">
        <v>19123</v>
      </c>
      <c r="Q1536" s="1" t="s">
        <v>19892</v>
      </c>
      <c r="R1536" s="1" t="s">
        <v>14320</v>
      </c>
      <c r="S1536" s="1" t="s">
        <v>1534</v>
      </c>
      <c r="T1536" s="1"/>
      <c r="U1536" s="1"/>
      <c r="V1536" s="1" t="s">
        <v>14330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15470</v>
      </c>
      <c r="F1537" s="1" t="s">
        <v>16566</v>
      </c>
      <c r="G1537" s="1" t="s">
        <v>17661</v>
      </c>
      <c r="H1537" s="1" t="s">
        <v>18730</v>
      </c>
      <c r="I1537" s="1" t="s">
        <v>11374</v>
      </c>
      <c r="J1537" s="1"/>
      <c r="K1537" s="1" t="s">
        <v>18746</v>
      </c>
      <c r="L1537" s="1" t="s">
        <v>1535</v>
      </c>
      <c r="M1537" s="1" t="s">
        <v>13040</v>
      </c>
      <c r="N1537" s="1" t="s">
        <v>13177</v>
      </c>
      <c r="O1537" s="1" t="s">
        <v>1535</v>
      </c>
      <c r="P1537" s="1" t="s">
        <v>19123</v>
      </c>
      <c r="Q1537" s="1" t="s">
        <v>19893</v>
      </c>
      <c r="R1537" s="1" t="s">
        <v>14320</v>
      </c>
      <c r="S1537" s="1" t="s">
        <v>1535</v>
      </c>
      <c r="T1537" s="1"/>
      <c r="U1537" s="1"/>
      <c r="V1537" s="1" t="s">
        <v>14330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6542</v>
      </c>
      <c r="G1538" s="1" t="s">
        <v>8162</v>
      </c>
      <c r="H1538" s="1" t="s">
        <v>9740</v>
      </c>
      <c r="I1538" s="1" t="s">
        <v>11375</v>
      </c>
      <c r="J1538" s="1"/>
      <c r="K1538" s="1" t="s">
        <v>18746</v>
      </c>
      <c r="L1538" s="1" t="s">
        <v>1536</v>
      </c>
      <c r="M1538" s="1" t="s">
        <v>13041</v>
      </c>
      <c r="N1538" s="1" t="s">
        <v>13177</v>
      </c>
      <c r="O1538" s="1" t="s">
        <v>1536</v>
      </c>
      <c r="P1538" s="1" t="s">
        <v>19123</v>
      </c>
      <c r="Q1538" s="1" t="s">
        <v>19894</v>
      </c>
      <c r="R1538" s="1" t="s">
        <v>14320</v>
      </c>
      <c r="S1538" s="1" t="s">
        <v>1536</v>
      </c>
      <c r="T1538" s="1"/>
      <c r="U1538" s="1"/>
      <c r="V1538" s="1" t="s">
        <v>14330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15471</v>
      </c>
      <c r="F1539" s="1" t="s">
        <v>16567</v>
      </c>
      <c r="G1539" s="1" t="s">
        <v>17662</v>
      </c>
      <c r="H1539" s="1" t="s">
        <v>18731</v>
      </c>
      <c r="I1539" s="1" t="s">
        <v>11376</v>
      </c>
      <c r="J1539" s="1"/>
      <c r="K1539" s="1" t="s">
        <v>18746</v>
      </c>
      <c r="L1539" s="1" t="s">
        <v>1537</v>
      </c>
      <c r="M1539" s="1" t="s">
        <v>13042</v>
      </c>
      <c r="N1539" s="1" t="s">
        <v>13177</v>
      </c>
      <c r="O1539" s="1" t="s">
        <v>1537</v>
      </c>
      <c r="P1539" s="1" t="s">
        <v>19123</v>
      </c>
      <c r="Q1539" s="1" t="s">
        <v>19895</v>
      </c>
      <c r="R1539" s="1" t="s">
        <v>14320</v>
      </c>
      <c r="S1539" s="1" t="s">
        <v>1537</v>
      </c>
      <c r="T1539" s="1"/>
      <c r="U1539" s="1"/>
      <c r="V1539" s="1" t="s">
        <v>14330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6544</v>
      </c>
      <c r="G1540" s="1" t="s">
        <v>8164</v>
      </c>
      <c r="H1540" s="1" t="s">
        <v>9742</v>
      </c>
      <c r="I1540" s="1" t="s">
        <v>11377</v>
      </c>
      <c r="J1540" s="1"/>
      <c r="K1540" s="1" t="s">
        <v>18746</v>
      </c>
      <c r="L1540" s="1" t="s">
        <v>1538</v>
      </c>
      <c r="M1540" s="1" t="s">
        <v>13043</v>
      </c>
      <c r="N1540" s="1" t="s">
        <v>13177</v>
      </c>
      <c r="O1540" s="1" t="s">
        <v>1538</v>
      </c>
      <c r="P1540" s="1" t="s">
        <v>19123</v>
      </c>
      <c r="Q1540" s="1" t="s">
        <v>19896</v>
      </c>
      <c r="R1540" s="1" t="s">
        <v>14320</v>
      </c>
      <c r="S1540" s="1" t="s">
        <v>1538</v>
      </c>
      <c r="T1540" s="1"/>
      <c r="U1540" s="1"/>
      <c r="V1540" s="1" t="s">
        <v>14330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15472</v>
      </c>
      <c r="F1541" s="1" t="s">
        <v>16568</v>
      </c>
      <c r="G1541" s="1" t="s">
        <v>17663</v>
      </c>
      <c r="H1541" s="1" t="s">
        <v>18732</v>
      </c>
      <c r="I1541" s="1" t="s">
        <v>11378</v>
      </c>
      <c r="J1541" s="1"/>
      <c r="K1541" s="1" t="s">
        <v>18746</v>
      </c>
      <c r="L1541" s="1" t="s">
        <v>1539</v>
      </c>
      <c r="M1541" s="1" t="s">
        <v>13044</v>
      </c>
      <c r="N1541" s="1" t="s">
        <v>13177</v>
      </c>
      <c r="O1541" s="1" t="s">
        <v>1539</v>
      </c>
      <c r="P1541" s="1" t="s">
        <v>19123</v>
      </c>
      <c r="Q1541" s="1" t="s">
        <v>19897</v>
      </c>
      <c r="R1541" s="1" t="s">
        <v>14320</v>
      </c>
      <c r="S1541" s="1" t="s">
        <v>1539</v>
      </c>
      <c r="T1541" s="1"/>
      <c r="U1541" s="1"/>
      <c r="V1541" s="1" t="s">
        <v>14330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15473</v>
      </c>
      <c r="F1542" s="1" t="s">
        <v>16569</v>
      </c>
      <c r="G1542" s="1" t="s">
        <v>17664</v>
      </c>
      <c r="H1542" s="1" t="s">
        <v>18733</v>
      </c>
      <c r="I1542" s="1" t="s">
        <v>11379</v>
      </c>
      <c r="J1542" s="1"/>
      <c r="K1542" s="1" t="s">
        <v>18746</v>
      </c>
      <c r="L1542" s="1" t="s">
        <v>1540</v>
      </c>
      <c r="M1542" s="1" t="s">
        <v>13045</v>
      </c>
      <c r="N1542" s="1" t="s">
        <v>13177</v>
      </c>
      <c r="O1542" s="1" t="s">
        <v>1540</v>
      </c>
      <c r="P1542" s="1" t="s">
        <v>19123</v>
      </c>
      <c r="Q1542" s="1" t="s">
        <v>19898</v>
      </c>
      <c r="R1542" s="1" t="s">
        <v>14320</v>
      </c>
      <c r="S1542" s="1" t="s">
        <v>1540</v>
      </c>
      <c r="T1542" s="1"/>
      <c r="U1542" s="1"/>
      <c r="V1542" s="1" t="s">
        <v>14330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6547</v>
      </c>
      <c r="G1543" s="1" t="s">
        <v>8167</v>
      </c>
      <c r="H1543" s="1" t="s">
        <v>9745</v>
      </c>
      <c r="I1543" s="1" t="s">
        <v>11380</v>
      </c>
      <c r="J1543" s="1"/>
      <c r="K1543" s="1" t="s">
        <v>18746</v>
      </c>
      <c r="L1543" s="1" t="s">
        <v>1541</v>
      </c>
      <c r="M1543" s="1" t="s">
        <v>13046</v>
      </c>
      <c r="N1543" s="1" t="s">
        <v>13177</v>
      </c>
      <c r="O1543" s="1" t="s">
        <v>1541</v>
      </c>
      <c r="P1543" s="1" t="s">
        <v>19123</v>
      </c>
      <c r="Q1543" s="1" t="s">
        <v>19899</v>
      </c>
      <c r="R1543" s="1" t="s">
        <v>14320</v>
      </c>
      <c r="S1543" s="1" t="s">
        <v>1541</v>
      </c>
      <c r="T1543" s="1"/>
      <c r="U1543" s="1"/>
      <c r="V1543" s="1" t="s">
        <v>14330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15474</v>
      </c>
      <c r="F1544" s="1" t="s">
        <v>16570</v>
      </c>
      <c r="G1544" s="1" t="s">
        <v>17665</v>
      </c>
      <c r="H1544" s="1" t="s">
        <v>18734</v>
      </c>
      <c r="I1544" s="1" t="s">
        <v>11381</v>
      </c>
      <c r="J1544" s="1"/>
      <c r="K1544" s="1" t="s">
        <v>18746</v>
      </c>
      <c r="L1544" s="1" t="s">
        <v>1542</v>
      </c>
      <c r="M1544" s="1" t="s">
        <v>13047</v>
      </c>
      <c r="N1544" s="1" t="s">
        <v>13177</v>
      </c>
      <c r="O1544" s="1" t="s">
        <v>1542</v>
      </c>
      <c r="P1544" s="1" t="s">
        <v>19124</v>
      </c>
      <c r="Q1544" s="1" t="s">
        <v>19124</v>
      </c>
      <c r="R1544" s="1" t="s">
        <v>14320</v>
      </c>
      <c r="S1544" s="1" t="s">
        <v>1542</v>
      </c>
      <c r="T1544" s="1"/>
      <c r="U1544" s="1" t="s">
        <v>20359</v>
      </c>
      <c r="V1544" s="1" t="s">
        <v>14330</v>
      </c>
      <c r="W1544" s="1" t="s">
        <v>1542</v>
      </c>
      <c r="X1544" s="1" t="s">
        <v>20460</v>
      </c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6549</v>
      </c>
      <c r="G1545" s="1" t="s">
        <v>4930</v>
      </c>
      <c r="H1545" s="1" t="s">
        <v>9747</v>
      </c>
      <c r="I1545" s="1" t="s">
        <v>11382</v>
      </c>
      <c r="J1545" s="1"/>
      <c r="K1545" s="1" t="s">
        <v>18746</v>
      </c>
      <c r="L1545" s="1" t="s">
        <v>1543</v>
      </c>
      <c r="M1545" s="1" t="s">
        <v>13048</v>
      </c>
      <c r="N1545" s="1" t="s">
        <v>13177</v>
      </c>
      <c r="O1545" s="1" t="s">
        <v>1543</v>
      </c>
      <c r="P1545" s="1" t="s">
        <v>19124</v>
      </c>
      <c r="Q1545" s="1" t="s">
        <v>19124</v>
      </c>
      <c r="R1545" s="1" t="s">
        <v>14320</v>
      </c>
      <c r="S1545" s="1" t="s">
        <v>1543</v>
      </c>
      <c r="T1545" s="1"/>
      <c r="U1545" s="1"/>
      <c r="V1545" s="1" t="s">
        <v>14330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15475</v>
      </c>
      <c r="F1546" s="1" t="s">
        <v>16571</v>
      </c>
      <c r="G1546" s="1" t="s">
        <v>17666</v>
      </c>
      <c r="H1546" s="1" t="s">
        <v>18735</v>
      </c>
      <c r="I1546" s="1" t="s">
        <v>11383</v>
      </c>
      <c r="J1546" s="1"/>
      <c r="K1546" s="1" t="s">
        <v>18746</v>
      </c>
      <c r="L1546" s="1" t="s">
        <v>1544</v>
      </c>
      <c r="M1546" s="1" t="s">
        <v>13049</v>
      </c>
      <c r="N1546" s="1" t="s">
        <v>13177</v>
      </c>
      <c r="O1546" s="1" t="s">
        <v>1544</v>
      </c>
      <c r="P1546" s="1" t="s">
        <v>19124</v>
      </c>
      <c r="Q1546" s="1" t="s">
        <v>19124</v>
      </c>
      <c r="R1546" s="1" t="s">
        <v>14320</v>
      </c>
      <c r="S1546" s="1" t="s">
        <v>1544</v>
      </c>
      <c r="T1546" s="1"/>
      <c r="U1546" s="1"/>
      <c r="V1546" s="1" t="s">
        <v>14330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15476</v>
      </c>
      <c r="F1547" s="1" t="s">
        <v>16572</v>
      </c>
      <c r="G1547" s="1" t="s">
        <v>17667</v>
      </c>
      <c r="H1547" s="1" t="s">
        <v>18736</v>
      </c>
      <c r="I1547" s="1" t="s">
        <v>11384</v>
      </c>
      <c r="J1547" s="1"/>
      <c r="K1547" s="1" t="s">
        <v>18746</v>
      </c>
      <c r="L1547" s="1" t="s">
        <v>1545</v>
      </c>
      <c r="M1547" s="1" t="s">
        <v>13050</v>
      </c>
      <c r="N1547" s="1" t="s">
        <v>13177</v>
      </c>
      <c r="O1547" s="1" t="s">
        <v>1545</v>
      </c>
      <c r="P1547" s="1" t="s">
        <v>19124</v>
      </c>
      <c r="Q1547" s="1" t="s">
        <v>19124</v>
      </c>
      <c r="R1547" s="1" t="s">
        <v>14320</v>
      </c>
      <c r="S1547" s="1" t="s">
        <v>1545</v>
      </c>
      <c r="T1547" s="1"/>
      <c r="U1547" s="1"/>
      <c r="V1547" s="1" t="s">
        <v>14330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15477</v>
      </c>
      <c r="F1548" s="1" t="s">
        <v>16573</v>
      </c>
      <c r="G1548" s="1" t="s">
        <v>17668</v>
      </c>
      <c r="H1548" s="1" t="s">
        <v>18737</v>
      </c>
      <c r="I1548" s="1" t="s">
        <v>11385</v>
      </c>
      <c r="J1548" s="1"/>
      <c r="K1548" s="1" t="s">
        <v>18746</v>
      </c>
      <c r="L1548" s="1" t="s">
        <v>1546</v>
      </c>
      <c r="M1548" s="1" t="s">
        <v>13051</v>
      </c>
      <c r="N1548" s="1" t="s">
        <v>13177</v>
      </c>
      <c r="O1548" s="1" t="s">
        <v>1546</v>
      </c>
      <c r="P1548" s="1" t="s">
        <v>19125</v>
      </c>
      <c r="Q1548" s="1" t="s">
        <v>19900</v>
      </c>
      <c r="R1548" s="1" t="s">
        <v>14320</v>
      </c>
      <c r="S1548" s="1" t="s">
        <v>1546</v>
      </c>
      <c r="T1548" s="1" t="s">
        <v>20154</v>
      </c>
      <c r="U1548" s="1"/>
      <c r="V1548" s="1" t="s">
        <v>14330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6553</v>
      </c>
      <c r="G1549" s="1" t="s">
        <v>8172</v>
      </c>
      <c r="H1549" s="1" t="s">
        <v>9751</v>
      </c>
      <c r="I1549" s="1" t="s">
        <v>11386</v>
      </c>
      <c r="J1549" s="1"/>
      <c r="K1549" s="1" t="s">
        <v>18746</v>
      </c>
      <c r="L1549" s="1" t="s">
        <v>1547</v>
      </c>
      <c r="M1549" s="1" t="s">
        <v>13052</v>
      </c>
      <c r="N1549" s="1" t="s">
        <v>13177</v>
      </c>
      <c r="O1549" s="1" t="s">
        <v>1547</v>
      </c>
      <c r="P1549" s="1" t="s">
        <v>19125</v>
      </c>
      <c r="Q1549" s="1" t="s">
        <v>19901</v>
      </c>
      <c r="R1549" s="1" t="s">
        <v>14320</v>
      </c>
      <c r="S1549" s="1" t="s">
        <v>1547</v>
      </c>
      <c r="T1549" s="1"/>
      <c r="U1549" s="1"/>
      <c r="V1549" s="1" t="s">
        <v>14330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15478</v>
      </c>
      <c r="F1550" s="1" t="s">
        <v>16574</v>
      </c>
      <c r="G1550" s="1" t="s">
        <v>17669</v>
      </c>
      <c r="H1550" s="1" t="s">
        <v>18738</v>
      </c>
      <c r="I1550" s="1" t="s">
        <v>11387</v>
      </c>
      <c r="J1550" s="1"/>
      <c r="K1550" s="1" t="s">
        <v>18746</v>
      </c>
      <c r="L1550" s="1" t="s">
        <v>1548</v>
      </c>
      <c r="M1550" s="1" t="s">
        <v>13053</v>
      </c>
      <c r="N1550" s="1" t="s">
        <v>13177</v>
      </c>
      <c r="O1550" s="1" t="s">
        <v>1548</v>
      </c>
      <c r="P1550" s="1" t="s">
        <v>19125</v>
      </c>
      <c r="Q1550" s="1" t="s">
        <v>19902</v>
      </c>
      <c r="R1550" s="1" t="s">
        <v>14320</v>
      </c>
      <c r="S1550" s="1" t="s">
        <v>1548</v>
      </c>
      <c r="T1550" s="1"/>
      <c r="U1550" s="1"/>
      <c r="V1550" s="1" t="s">
        <v>14330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15479</v>
      </c>
      <c r="F1551" s="1" t="s">
        <v>16575</v>
      </c>
      <c r="G1551" s="1" t="s">
        <v>17670</v>
      </c>
      <c r="H1551" s="1" t="s">
        <v>18739</v>
      </c>
      <c r="I1551" s="1" t="s">
        <v>11388</v>
      </c>
      <c r="J1551" s="1"/>
      <c r="K1551" s="1" t="s">
        <v>18746</v>
      </c>
      <c r="L1551" s="1" t="s">
        <v>1549</v>
      </c>
      <c r="M1551" s="1" t="s">
        <v>13054</v>
      </c>
      <c r="N1551" s="1" t="s">
        <v>13177</v>
      </c>
      <c r="O1551" s="1" t="s">
        <v>1549</v>
      </c>
      <c r="P1551" s="1" t="s">
        <v>19125</v>
      </c>
      <c r="Q1551" s="1" t="s">
        <v>19903</v>
      </c>
      <c r="R1551" s="1" t="s">
        <v>14320</v>
      </c>
      <c r="S1551" s="1" t="s">
        <v>1549</v>
      </c>
      <c r="T1551" s="1"/>
      <c r="U1551" s="1"/>
      <c r="V1551" s="1" t="s">
        <v>14330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15480</v>
      </c>
      <c r="F1552" s="1" t="s">
        <v>16576</v>
      </c>
      <c r="G1552" s="1" t="s">
        <v>17671</v>
      </c>
      <c r="H1552" s="1" t="s">
        <v>18740</v>
      </c>
      <c r="I1552" s="1" t="s">
        <v>11389</v>
      </c>
      <c r="J1552" s="1"/>
      <c r="K1552" s="1" t="s">
        <v>18746</v>
      </c>
      <c r="L1552" s="1" t="s">
        <v>1550</v>
      </c>
      <c r="M1552" s="1" t="s">
        <v>13055</v>
      </c>
      <c r="N1552" s="1" t="s">
        <v>13177</v>
      </c>
      <c r="O1552" s="1" t="s">
        <v>1550</v>
      </c>
      <c r="P1552" s="1" t="s">
        <v>19126</v>
      </c>
      <c r="Q1552" s="1" t="s">
        <v>19126</v>
      </c>
      <c r="R1552" s="1" t="s">
        <v>14320</v>
      </c>
      <c r="S1552" s="1" t="s">
        <v>1550</v>
      </c>
      <c r="T1552" s="1"/>
      <c r="U1552" s="1" t="s">
        <v>20360</v>
      </c>
      <c r="V1552" s="1" t="s">
        <v>14330</v>
      </c>
      <c r="W1552" s="1" t="s">
        <v>1550</v>
      </c>
      <c r="X1552" s="1" t="s">
        <v>20461</v>
      </c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15481</v>
      </c>
      <c r="F1553" s="1" t="s">
        <v>16577</v>
      </c>
      <c r="G1553" s="1" t="s">
        <v>17672</v>
      </c>
      <c r="H1553" s="1" t="s">
        <v>18741</v>
      </c>
      <c r="I1553" s="1" t="s">
        <v>11390</v>
      </c>
      <c r="J1553" s="1"/>
      <c r="K1553" s="1" t="s">
        <v>18746</v>
      </c>
      <c r="L1553" s="1" t="s">
        <v>1551</v>
      </c>
      <c r="M1553" s="1" t="s">
        <v>13056</v>
      </c>
      <c r="N1553" s="1" t="s">
        <v>13177</v>
      </c>
      <c r="O1553" s="1" t="s">
        <v>1551</v>
      </c>
      <c r="P1553" s="1" t="s">
        <v>19126</v>
      </c>
      <c r="Q1553" s="1" t="s">
        <v>19126</v>
      </c>
      <c r="R1553" s="1" t="s">
        <v>14320</v>
      </c>
      <c r="S1553" s="1" t="s">
        <v>1551</v>
      </c>
      <c r="T1553" s="1"/>
      <c r="U1553" s="1"/>
      <c r="V1553" s="1" t="s">
        <v>14330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15482</v>
      </c>
      <c r="F1554" s="1" t="s">
        <v>16578</v>
      </c>
      <c r="G1554" s="1" t="s">
        <v>17673</v>
      </c>
      <c r="H1554" s="1" t="s">
        <v>18741</v>
      </c>
      <c r="I1554" s="1" t="s">
        <v>11391</v>
      </c>
      <c r="J1554" s="1"/>
      <c r="K1554" s="1" t="s">
        <v>18746</v>
      </c>
      <c r="L1554" s="1" t="s">
        <v>1552</v>
      </c>
      <c r="M1554" s="1" t="s">
        <v>13057</v>
      </c>
      <c r="N1554" s="1" t="s">
        <v>13177</v>
      </c>
      <c r="O1554" s="1" t="s">
        <v>1552</v>
      </c>
      <c r="P1554" s="1" t="s">
        <v>19126</v>
      </c>
      <c r="Q1554" s="1" t="s">
        <v>19126</v>
      </c>
      <c r="R1554" s="1" t="s">
        <v>14320</v>
      </c>
      <c r="S1554" s="1" t="s">
        <v>1552</v>
      </c>
      <c r="T1554" s="1"/>
      <c r="U1554" s="1"/>
      <c r="V1554" s="1" t="s">
        <v>14330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15483</v>
      </c>
      <c r="F1555" s="1" t="s">
        <v>16579</v>
      </c>
      <c r="G1555" s="1" t="s">
        <v>17674</v>
      </c>
      <c r="H1555" s="1" t="s">
        <v>18742</v>
      </c>
      <c r="I1555" s="1" t="s">
        <v>11392</v>
      </c>
      <c r="J1555" s="1"/>
      <c r="K1555" s="1" t="s">
        <v>18746</v>
      </c>
      <c r="L1555" s="1" t="s">
        <v>1553</v>
      </c>
      <c r="M1555" s="1" t="s">
        <v>13058</v>
      </c>
      <c r="N1555" s="1" t="s">
        <v>13177</v>
      </c>
      <c r="O1555" s="1" t="s">
        <v>1553</v>
      </c>
      <c r="P1555" s="1" t="s">
        <v>19127</v>
      </c>
      <c r="Q1555" s="1" t="s">
        <v>19904</v>
      </c>
      <c r="R1555" s="1" t="s">
        <v>14320</v>
      </c>
      <c r="S1555" s="1" t="s">
        <v>1553</v>
      </c>
      <c r="T1555" s="1" t="s">
        <v>20155</v>
      </c>
      <c r="U1555" s="1"/>
      <c r="V1555" s="1" t="s">
        <v>14330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15484</v>
      </c>
      <c r="F1556" s="1" t="s">
        <v>16580</v>
      </c>
      <c r="G1556" s="1" t="s">
        <v>17675</v>
      </c>
      <c r="H1556" s="1" t="s">
        <v>18743</v>
      </c>
      <c r="I1556" s="1" t="s">
        <v>11393</v>
      </c>
      <c r="J1556" s="1"/>
      <c r="K1556" s="1" t="s">
        <v>18746</v>
      </c>
      <c r="L1556" s="1" t="s">
        <v>1554</v>
      </c>
      <c r="M1556" s="1" t="s">
        <v>13059</v>
      </c>
      <c r="N1556" s="1" t="s">
        <v>13177</v>
      </c>
      <c r="O1556" s="1" t="s">
        <v>1554</v>
      </c>
      <c r="P1556" s="1" t="s">
        <v>19128</v>
      </c>
      <c r="Q1556" s="1" t="s">
        <v>19128</v>
      </c>
      <c r="R1556" s="1" t="s">
        <v>14320</v>
      </c>
      <c r="S1556" s="1" t="s">
        <v>1554</v>
      </c>
      <c r="T1556" s="1"/>
      <c r="U1556" s="1" t="s">
        <v>20361</v>
      </c>
      <c r="V1556" s="1" t="s">
        <v>14330</v>
      </c>
      <c r="W1556" s="1" t="s">
        <v>1554</v>
      </c>
      <c r="X1556" s="1"/>
      <c r="Y1556" t="s">
        <v>20570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15485</v>
      </c>
      <c r="F1557" s="1" t="s">
        <v>16581</v>
      </c>
      <c r="G1557" s="1" t="s">
        <v>17676</v>
      </c>
      <c r="H1557" s="1" t="s">
        <v>18744</v>
      </c>
      <c r="I1557" s="1" t="s">
        <v>11394</v>
      </c>
      <c r="J1557" s="1"/>
      <c r="K1557" s="1" t="s">
        <v>18746</v>
      </c>
      <c r="L1557" s="1" t="s">
        <v>1555</v>
      </c>
      <c r="M1557" s="1" t="s">
        <v>13060</v>
      </c>
      <c r="N1557" s="1" t="s">
        <v>13177</v>
      </c>
      <c r="O1557" s="1" t="s">
        <v>1555</v>
      </c>
      <c r="P1557" s="1" t="s">
        <v>19128</v>
      </c>
      <c r="Q1557" s="1" t="s">
        <v>19128</v>
      </c>
      <c r="R1557" s="1" t="s">
        <v>14320</v>
      </c>
      <c r="S1557" s="1" t="s">
        <v>1555</v>
      </c>
      <c r="T1557" s="1"/>
      <c r="U1557" s="1"/>
      <c r="V1557" s="1" t="s">
        <v>14330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15486</v>
      </c>
      <c r="F1558" s="1" t="s">
        <v>16582</v>
      </c>
      <c r="G1558" s="1" t="s">
        <v>17677</v>
      </c>
      <c r="H1558" s="1" t="s">
        <v>18745</v>
      </c>
      <c r="I1558" s="1" t="s">
        <v>11395</v>
      </c>
      <c r="J1558" s="1"/>
      <c r="K1558" s="1" t="s">
        <v>18746</v>
      </c>
      <c r="L1558" s="1" t="s">
        <v>1556</v>
      </c>
      <c r="M1558" s="1" t="s">
        <v>13061</v>
      </c>
      <c r="N1558" s="1" t="s">
        <v>13177</v>
      </c>
      <c r="O1558" s="1" t="s">
        <v>1556</v>
      </c>
      <c r="P1558" s="1" t="s">
        <v>19129</v>
      </c>
      <c r="Q1558" s="1" t="s">
        <v>19905</v>
      </c>
      <c r="R1558" s="1" t="s">
        <v>14320</v>
      </c>
      <c r="S1558" s="1" t="s">
        <v>1556</v>
      </c>
      <c r="T1558" s="1" t="s">
        <v>20156</v>
      </c>
      <c r="U1558" s="1"/>
      <c r="V1558" s="1" t="s">
        <v>14330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6563</v>
      </c>
      <c r="G1559" s="1" t="s">
        <v>8182</v>
      </c>
      <c r="H1559" s="1" t="s">
        <v>9760</v>
      </c>
      <c r="I1559" s="1" t="s">
        <v>11396</v>
      </c>
      <c r="J1559" s="1"/>
      <c r="K1559" s="1" t="s">
        <v>18746</v>
      </c>
      <c r="L1559" s="1" t="s">
        <v>1557</v>
      </c>
      <c r="M1559" s="1" t="s">
        <v>13062</v>
      </c>
      <c r="N1559" s="1" t="s">
        <v>13177</v>
      </c>
      <c r="O1559" s="1" t="s">
        <v>1557</v>
      </c>
      <c r="P1559" s="1" t="s">
        <v>19129</v>
      </c>
      <c r="Q1559" s="1" t="s">
        <v>19906</v>
      </c>
      <c r="R1559" s="1" t="s">
        <v>14320</v>
      </c>
      <c r="S1559" s="1" t="s">
        <v>1557</v>
      </c>
      <c r="T1559" s="1"/>
      <c r="U1559" s="1"/>
      <c r="V1559" s="1" t="s">
        <v>14330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6564</v>
      </c>
      <c r="G1560" s="1" t="s">
        <v>8183</v>
      </c>
      <c r="H1560" s="1" t="s">
        <v>9761</v>
      </c>
      <c r="I1560" s="1" t="s">
        <v>11397</v>
      </c>
      <c r="J1560" s="1"/>
      <c r="K1560" s="1" t="s">
        <v>18746</v>
      </c>
      <c r="L1560" s="1" t="s">
        <v>1558</v>
      </c>
      <c r="M1560" s="1" t="s">
        <v>13063</v>
      </c>
      <c r="N1560" s="1" t="s">
        <v>13177</v>
      </c>
      <c r="O1560" s="1" t="s">
        <v>1558</v>
      </c>
      <c r="P1560" s="1" t="s">
        <v>19129</v>
      </c>
      <c r="Q1560" s="1" t="s">
        <v>19907</v>
      </c>
      <c r="R1560" s="1" t="s">
        <v>14320</v>
      </c>
      <c r="S1560" s="1" t="s">
        <v>1558</v>
      </c>
      <c r="T1560" s="1"/>
      <c r="U1560" s="1"/>
      <c r="V1560" s="1" t="s">
        <v>14330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6565</v>
      </c>
      <c r="G1561" s="1" t="s">
        <v>8184</v>
      </c>
      <c r="H1561" s="1" t="s">
        <v>9762</v>
      </c>
      <c r="I1561" s="1" t="s">
        <v>11398</v>
      </c>
      <c r="J1561" s="1"/>
      <c r="K1561" s="1" t="s">
        <v>18746</v>
      </c>
      <c r="L1561" s="1" t="s">
        <v>1559</v>
      </c>
      <c r="M1561" s="1" t="s">
        <v>13064</v>
      </c>
      <c r="N1561" s="1" t="s">
        <v>13177</v>
      </c>
      <c r="O1561" s="1" t="s">
        <v>1559</v>
      </c>
      <c r="P1561" s="1" t="s">
        <v>19130</v>
      </c>
      <c r="Q1561" s="1" t="s">
        <v>19130</v>
      </c>
      <c r="R1561" s="1" t="s">
        <v>14320</v>
      </c>
      <c r="S1561" s="1" t="s">
        <v>1559</v>
      </c>
      <c r="T1561" s="1"/>
      <c r="U1561" s="1" t="s">
        <v>20362</v>
      </c>
      <c r="V1561" s="1" t="s">
        <v>14330</v>
      </c>
      <c r="W1561" s="1" t="s">
        <v>1559</v>
      </c>
      <c r="X1561" s="1" t="s">
        <v>20462</v>
      </c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6566</v>
      </c>
      <c r="G1562" s="1" t="s">
        <v>8185</v>
      </c>
      <c r="H1562" s="1" t="s">
        <v>9763</v>
      </c>
      <c r="I1562" s="1" t="s">
        <v>11399</v>
      </c>
      <c r="J1562" s="1"/>
      <c r="K1562" s="1" t="s">
        <v>18746</v>
      </c>
      <c r="L1562" s="1" t="s">
        <v>1560</v>
      </c>
      <c r="M1562" s="1" t="s">
        <v>13065</v>
      </c>
      <c r="N1562" s="1" t="s">
        <v>13177</v>
      </c>
      <c r="O1562" s="1" t="s">
        <v>1560</v>
      </c>
      <c r="P1562" s="1" t="s">
        <v>19131</v>
      </c>
      <c r="Q1562" s="1" t="s">
        <v>19908</v>
      </c>
      <c r="R1562" s="1" t="s">
        <v>14320</v>
      </c>
      <c r="S1562" s="1" t="s">
        <v>1560</v>
      </c>
      <c r="T1562" s="1" t="s">
        <v>20157</v>
      </c>
      <c r="U1562" s="1"/>
      <c r="V1562" s="1" t="s">
        <v>14330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6567</v>
      </c>
      <c r="G1563" s="1" t="s">
        <v>8186</v>
      </c>
      <c r="H1563" s="1" t="s">
        <v>9764</v>
      </c>
      <c r="I1563" s="1" t="s">
        <v>11400</v>
      </c>
      <c r="J1563" s="1"/>
      <c r="K1563" s="1" t="s">
        <v>18746</v>
      </c>
      <c r="L1563" s="1" t="s">
        <v>1561</v>
      </c>
      <c r="M1563" s="1" t="s">
        <v>13066</v>
      </c>
      <c r="N1563" s="1" t="s">
        <v>13177</v>
      </c>
      <c r="O1563" s="1" t="s">
        <v>1561</v>
      </c>
      <c r="P1563" s="1" t="s">
        <v>19131</v>
      </c>
      <c r="Q1563" s="1" t="s">
        <v>19909</v>
      </c>
      <c r="R1563" s="1" t="s">
        <v>14320</v>
      </c>
      <c r="S1563" s="1" t="s">
        <v>1561</v>
      </c>
      <c r="T1563" s="1"/>
      <c r="U1563" s="1"/>
      <c r="V1563" s="1" t="s">
        <v>14330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6568</v>
      </c>
      <c r="G1564" s="1" t="s">
        <v>8187</v>
      </c>
      <c r="H1564" s="1" t="s">
        <v>9765</v>
      </c>
      <c r="I1564" s="1" t="s">
        <v>11401</v>
      </c>
      <c r="J1564" s="1"/>
      <c r="K1564" s="1" t="s">
        <v>18746</v>
      </c>
      <c r="L1564" s="1" t="s">
        <v>1562</v>
      </c>
      <c r="M1564" s="1" t="s">
        <v>13067</v>
      </c>
      <c r="N1564" s="1" t="s">
        <v>13177</v>
      </c>
      <c r="O1564" s="1" t="s">
        <v>1562</v>
      </c>
      <c r="P1564" s="1" t="s">
        <v>19131</v>
      </c>
      <c r="Q1564" s="1" t="s">
        <v>19910</v>
      </c>
      <c r="R1564" s="1" t="s">
        <v>14320</v>
      </c>
      <c r="S1564" s="1" t="s">
        <v>1562</v>
      </c>
      <c r="T1564" s="1"/>
      <c r="U1564" s="1"/>
      <c r="V1564" s="1" t="s">
        <v>14330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6569</v>
      </c>
      <c r="G1565" s="1" t="s">
        <v>8188</v>
      </c>
      <c r="H1565" s="1" t="s">
        <v>9766</v>
      </c>
      <c r="I1565" s="1" t="s">
        <v>11402</v>
      </c>
      <c r="J1565" s="1"/>
      <c r="K1565" s="1" t="s">
        <v>18746</v>
      </c>
      <c r="L1565" s="1" t="s">
        <v>1563</v>
      </c>
      <c r="M1565" s="1" t="s">
        <v>13068</v>
      </c>
      <c r="N1565" s="1" t="s">
        <v>13177</v>
      </c>
      <c r="O1565" s="1" t="s">
        <v>1563</v>
      </c>
      <c r="P1565" s="1" t="s">
        <v>19132</v>
      </c>
      <c r="Q1565" s="1" t="s">
        <v>19132</v>
      </c>
      <c r="R1565" s="1" t="s">
        <v>14320</v>
      </c>
      <c r="S1565" s="1" t="s">
        <v>1563</v>
      </c>
      <c r="T1565" s="1"/>
      <c r="U1565" s="1" t="s">
        <v>20363</v>
      </c>
      <c r="V1565" s="1" t="s">
        <v>14330</v>
      </c>
      <c r="W1565" s="1" t="s">
        <v>1563</v>
      </c>
      <c r="X1565" s="1"/>
      <c r="Y1565" t="s">
        <v>20571</v>
      </c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6570</v>
      </c>
      <c r="G1566" s="1" t="s">
        <v>8189</v>
      </c>
      <c r="H1566" s="1" t="s">
        <v>9767</v>
      </c>
      <c r="I1566" s="1" t="s">
        <v>11403</v>
      </c>
      <c r="J1566" s="1"/>
      <c r="K1566" s="1" t="s">
        <v>18746</v>
      </c>
      <c r="L1566" s="1" t="s">
        <v>1564</v>
      </c>
      <c r="M1566" s="1" t="s">
        <v>13069</v>
      </c>
      <c r="N1566" s="1" t="s">
        <v>13177</v>
      </c>
      <c r="O1566" s="1" t="s">
        <v>1564</v>
      </c>
      <c r="P1566" s="1" t="s">
        <v>19132</v>
      </c>
      <c r="Q1566" s="1" t="s">
        <v>19132</v>
      </c>
      <c r="R1566" s="1" t="s">
        <v>14320</v>
      </c>
      <c r="S1566" s="1" t="s">
        <v>1564</v>
      </c>
      <c r="T1566" s="1"/>
      <c r="U1566" s="1"/>
      <c r="V1566" s="1" t="s">
        <v>14330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6571</v>
      </c>
      <c r="G1567" s="1" t="s">
        <v>8190</v>
      </c>
      <c r="H1567" s="1" t="s">
        <v>9768</v>
      </c>
      <c r="I1567" s="1" t="s">
        <v>11404</v>
      </c>
      <c r="J1567" s="1"/>
      <c r="K1567" s="1" t="s">
        <v>18746</v>
      </c>
      <c r="L1567" s="1" t="s">
        <v>1565</v>
      </c>
      <c r="M1567" s="1" t="s">
        <v>13070</v>
      </c>
      <c r="N1567" s="1" t="s">
        <v>13177</v>
      </c>
      <c r="O1567" s="1" t="s">
        <v>1565</v>
      </c>
      <c r="P1567" s="1" t="s">
        <v>19132</v>
      </c>
      <c r="Q1567" s="1" t="s">
        <v>19132</v>
      </c>
      <c r="R1567" s="1" t="s">
        <v>14320</v>
      </c>
      <c r="S1567" s="1" t="s">
        <v>1565</v>
      </c>
      <c r="T1567" s="1"/>
      <c r="U1567" s="1"/>
      <c r="V1567" s="1" t="s">
        <v>14330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6572</v>
      </c>
      <c r="G1568" s="1" t="s">
        <v>8191</v>
      </c>
      <c r="H1568" s="1" t="s">
        <v>9769</v>
      </c>
      <c r="I1568" s="1" t="s">
        <v>11405</v>
      </c>
      <c r="J1568" s="1"/>
      <c r="K1568" s="1" t="s">
        <v>18746</v>
      </c>
      <c r="L1568" s="1" t="s">
        <v>1566</v>
      </c>
      <c r="M1568" s="1" t="s">
        <v>13071</v>
      </c>
      <c r="N1568" s="1" t="s">
        <v>13177</v>
      </c>
      <c r="O1568" s="1" t="s">
        <v>1566</v>
      </c>
      <c r="P1568" s="1" t="s">
        <v>19132</v>
      </c>
      <c r="Q1568" s="1" t="s">
        <v>19132</v>
      </c>
      <c r="R1568" s="1" t="s">
        <v>14320</v>
      </c>
      <c r="S1568" s="1" t="s">
        <v>1566</v>
      </c>
      <c r="T1568" s="1"/>
      <c r="U1568" s="1"/>
      <c r="V1568" s="1" t="s">
        <v>14330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6573</v>
      </c>
      <c r="G1569" s="1" t="s">
        <v>8192</v>
      </c>
      <c r="H1569" s="1" t="s">
        <v>9770</v>
      </c>
      <c r="I1569" s="1" t="s">
        <v>11406</v>
      </c>
      <c r="J1569" s="1"/>
      <c r="K1569" s="1" t="s">
        <v>18746</v>
      </c>
      <c r="L1569" s="1" t="s">
        <v>1567</v>
      </c>
      <c r="M1569" s="1" t="s">
        <v>13072</v>
      </c>
      <c r="N1569" s="1" t="s">
        <v>13177</v>
      </c>
      <c r="O1569" s="1" t="s">
        <v>1567</v>
      </c>
      <c r="P1569" s="1" t="s">
        <v>19132</v>
      </c>
      <c r="Q1569" s="1" t="s">
        <v>19132</v>
      </c>
      <c r="R1569" s="1" t="s">
        <v>14320</v>
      </c>
      <c r="S1569" s="1" t="s">
        <v>1567</v>
      </c>
      <c r="T1569" s="1"/>
      <c r="U1569" s="1"/>
      <c r="V1569" s="1" t="s">
        <v>14330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6574</v>
      </c>
      <c r="G1570" s="1" t="s">
        <v>8193</v>
      </c>
      <c r="H1570" s="1" t="s">
        <v>9771</v>
      </c>
      <c r="I1570" s="1" t="s">
        <v>11407</v>
      </c>
      <c r="J1570" s="1"/>
      <c r="K1570" s="1" t="s">
        <v>18746</v>
      </c>
      <c r="L1570" s="1" t="s">
        <v>1568</v>
      </c>
      <c r="M1570" s="1" t="s">
        <v>13073</v>
      </c>
      <c r="N1570" s="1" t="s">
        <v>13177</v>
      </c>
      <c r="O1570" s="1" t="s">
        <v>1568</v>
      </c>
      <c r="P1570" s="1" t="s">
        <v>19133</v>
      </c>
      <c r="Q1570" s="1" t="s">
        <v>19911</v>
      </c>
      <c r="R1570" s="1" t="s">
        <v>14320</v>
      </c>
      <c r="S1570" s="1" t="s">
        <v>1568</v>
      </c>
      <c r="T1570" s="1" t="s">
        <v>20158</v>
      </c>
      <c r="U1570" s="1"/>
      <c r="V1570" s="1" t="s">
        <v>14330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6575</v>
      </c>
      <c r="G1571" s="1" t="s">
        <v>8194</v>
      </c>
      <c r="H1571" s="1" t="s">
        <v>9772</v>
      </c>
      <c r="I1571" s="1" t="s">
        <v>11408</v>
      </c>
      <c r="J1571" s="1"/>
      <c r="K1571" s="1" t="s">
        <v>18746</v>
      </c>
      <c r="L1571" s="1" t="s">
        <v>1569</v>
      </c>
      <c r="M1571" s="1" t="s">
        <v>13074</v>
      </c>
      <c r="N1571" s="1" t="s">
        <v>13177</v>
      </c>
      <c r="O1571" s="1" t="s">
        <v>1569</v>
      </c>
      <c r="P1571" s="1" t="s">
        <v>19133</v>
      </c>
      <c r="Q1571" s="1" t="s">
        <v>19912</v>
      </c>
      <c r="R1571" s="1" t="s">
        <v>14320</v>
      </c>
      <c r="S1571" s="1" t="s">
        <v>1569</v>
      </c>
      <c r="T1571" s="1"/>
      <c r="U1571" s="1"/>
      <c r="V1571" s="1" t="s">
        <v>14330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6576</v>
      </c>
      <c r="G1572" s="1" t="s">
        <v>8195</v>
      </c>
      <c r="H1572" s="1" t="s">
        <v>9773</v>
      </c>
      <c r="I1572" s="1" t="s">
        <v>11409</v>
      </c>
      <c r="J1572" s="1"/>
      <c r="K1572" s="1" t="s">
        <v>18746</v>
      </c>
      <c r="L1572" s="1" t="s">
        <v>1570</v>
      </c>
      <c r="M1572" s="1" t="s">
        <v>13075</v>
      </c>
      <c r="N1572" s="1" t="s">
        <v>13177</v>
      </c>
      <c r="O1572" s="1" t="s">
        <v>1570</v>
      </c>
      <c r="P1572" s="1" t="s">
        <v>19133</v>
      </c>
      <c r="Q1572" s="1" t="s">
        <v>19913</v>
      </c>
      <c r="R1572" s="1" t="s">
        <v>14320</v>
      </c>
      <c r="S1572" s="1" t="s">
        <v>1570</v>
      </c>
      <c r="T1572" s="1"/>
      <c r="U1572" s="1"/>
      <c r="V1572" s="1" t="s">
        <v>14330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6577</v>
      </c>
      <c r="G1573" s="1" t="s">
        <v>8196</v>
      </c>
      <c r="H1573" s="1" t="s">
        <v>9774</v>
      </c>
      <c r="I1573" s="1" t="s">
        <v>11410</v>
      </c>
      <c r="J1573" s="1"/>
      <c r="K1573" s="1" t="s">
        <v>18746</v>
      </c>
      <c r="L1573" s="1" t="s">
        <v>1571</v>
      </c>
      <c r="M1573" s="1" t="s">
        <v>13076</v>
      </c>
      <c r="N1573" s="1" t="s">
        <v>13177</v>
      </c>
      <c r="O1573" s="1" t="s">
        <v>1571</v>
      </c>
      <c r="P1573" s="1" t="s">
        <v>19133</v>
      </c>
      <c r="Q1573" s="1" t="s">
        <v>19914</v>
      </c>
      <c r="R1573" s="1" t="s">
        <v>14320</v>
      </c>
      <c r="S1573" s="1" t="s">
        <v>1571</v>
      </c>
      <c r="T1573" s="1"/>
      <c r="U1573" s="1"/>
      <c r="V1573" s="1" t="s">
        <v>14330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6578</v>
      </c>
      <c r="G1574" s="1" t="s">
        <v>8197</v>
      </c>
      <c r="H1574" s="1" t="s">
        <v>9775</v>
      </c>
      <c r="I1574" s="1" t="s">
        <v>11411</v>
      </c>
      <c r="J1574" s="1"/>
      <c r="K1574" s="1" t="s">
        <v>18746</v>
      </c>
      <c r="L1574" s="1" t="s">
        <v>1572</v>
      </c>
      <c r="M1574" s="1" t="s">
        <v>13077</v>
      </c>
      <c r="N1574" s="1" t="s">
        <v>13177</v>
      </c>
      <c r="O1574" s="1" t="s">
        <v>1572</v>
      </c>
      <c r="P1574" s="1" t="s">
        <v>19133</v>
      </c>
      <c r="Q1574" s="1" t="s">
        <v>19915</v>
      </c>
      <c r="R1574" s="1" t="s">
        <v>14320</v>
      </c>
      <c r="S1574" s="1" t="s">
        <v>1572</v>
      </c>
      <c r="T1574" s="1"/>
      <c r="U1574" s="1"/>
      <c r="V1574" s="1" t="s">
        <v>14330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6579</v>
      </c>
      <c r="G1575" s="1" t="s">
        <v>8198</v>
      </c>
      <c r="H1575" s="1" t="s">
        <v>9776</v>
      </c>
      <c r="I1575" s="1" t="s">
        <v>11412</v>
      </c>
      <c r="J1575" s="1"/>
      <c r="K1575" s="1" t="s">
        <v>18746</v>
      </c>
      <c r="L1575" s="1" t="s">
        <v>1573</v>
      </c>
      <c r="M1575" s="1" t="s">
        <v>13078</v>
      </c>
      <c r="N1575" s="1" t="s">
        <v>13177</v>
      </c>
      <c r="O1575" s="1" t="s">
        <v>1573</v>
      </c>
      <c r="P1575" s="1" t="s">
        <v>19134</v>
      </c>
      <c r="Q1575" s="1" t="s">
        <v>19134</v>
      </c>
      <c r="R1575" s="1" t="s">
        <v>14320</v>
      </c>
      <c r="S1575" s="1" t="s">
        <v>1573</v>
      </c>
      <c r="T1575" s="1"/>
      <c r="U1575" s="1" t="s">
        <v>20364</v>
      </c>
      <c r="V1575" s="1" t="s">
        <v>14330</v>
      </c>
      <c r="W1575" s="1" t="s">
        <v>1573</v>
      </c>
      <c r="X1575" s="1"/>
      <c r="Y1575" t="s">
        <v>20572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6580</v>
      </c>
      <c r="G1576" s="1" t="s">
        <v>8199</v>
      </c>
      <c r="H1576" s="1" t="s">
        <v>9777</v>
      </c>
      <c r="I1576" s="1" t="s">
        <v>10470</v>
      </c>
      <c r="J1576" s="1"/>
      <c r="K1576" s="1" t="s">
        <v>18746</v>
      </c>
      <c r="L1576" s="1" t="s">
        <v>1574</v>
      </c>
      <c r="M1576" s="1" t="s">
        <v>13079</v>
      </c>
      <c r="N1576" s="1" t="s">
        <v>13177</v>
      </c>
      <c r="O1576" s="1" t="s">
        <v>1574</v>
      </c>
      <c r="P1576" s="1" t="s">
        <v>19134</v>
      </c>
      <c r="Q1576" s="1" t="s">
        <v>19134</v>
      </c>
      <c r="R1576" s="1" t="s">
        <v>14320</v>
      </c>
      <c r="S1576" s="1" t="s">
        <v>1574</v>
      </c>
      <c r="T1576" s="1"/>
      <c r="U1576" s="1"/>
      <c r="V1576" s="1" t="s">
        <v>14330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6581</v>
      </c>
      <c r="G1577" s="1" t="s">
        <v>8200</v>
      </c>
      <c r="H1577" s="1" t="s">
        <v>9778</v>
      </c>
      <c r="I1577" s="1" t="s">
        <v>11413</v>
      </c>
      <c r="J1577" s="1"/>
      <c r="K1577" s="1" t="s">
        <v>18746</v>
      </c>
      <c r="L1577" s="1" t="s">
        <v>1575</v>
      </c>
      <c r="M1577" s="1" t="s">
        <v>13080</v>
      </c>
      <c r="N1577" s="1" t="s">
        <v>13177</v>
      </c>
      <c r="O1577" s="1" t="s">
        <v>1575</v>
      </c>
      <c r="P1577" s="1" t="s">
        <v>19135</v>
      </c>
      <c r="Q1577" s="1" t="s">
        <v>19916</v>
      </c>
      <c r="R1577" s="1" t="s">
        <v>14320</v>
      </c>
      <c r="S1577" s="1" t="s">
        <v>1575</v>
      </c>
      <c r="T1577" s="1" t="s">
        <v>20159</v>
      </c>
      <c r="U1577" s="1"/>
      <c r="V1577" s="1" t="s">
        <v>14330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6582</v>
      </c>
      <c r="G1578" s="1" t="s">
        <v>4963</v>
      </c>
      <c r="H1578" s="1" t="s">
        <v>9779</v>
      </c>
      <c r="I1578" s="1" t="s">
        <v>11414</v>
      </c>
      <c r="J1578" s="1"/>
      <c r="K1578" s="1" t="s">
        <v>18746</v>
      </c>
      <c r="L1578" s="1" t="s">
        <v>1576</v>
      </c>
      <c r="M1578" s="1" t="s">
        <v>13081</v>
      </c>
      <c r="N1578" s="1" t="s">
        <v>13177</v>
      </c>
      <c r="O1578" s="1" t="s">
        <v>1576</v>
      </c>
      <c r="P1578" s="1" t="s">
        <v>19135</v>
      </c>
      <c r="Q1578" s="1" t="s">
        <v>19917</v>
      </c>
      <c r="R1578" s="1" t="s">
        <v>14320</v>
      </c>
      <c r="S1578" s="1" t="s">
        <v>1576</v>
      </c>
      <c r="T1578" s="1"/>
      <c r="U1578" s="1"/>
      <c r="V1578" s="1" t="s">
        <v>14330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6583</v>
      </c>
      <c r="G1579" s="1" t="s">
        <v>8201</v>
      </c>
      <c r="H1579" s="1" t="s">
        <v>9780</v>
      </c>
      <c r="I1579" s="1" t="s">
        <v>11415</v>
      </c>
      <c r="J1579" s="1"/>
      <c r="K1579" s="1" t="s">
        <v>18746</v>
      </c>
      <c r="L1579" s="1" t="s">
        <v>1577</v>
      </c>
      <c r="M1579" s="1" t="s">
        <v>13082</v>
      </c>
      <c r="N1579" s="1" t="s">
        <v>13177</v>
      </c>
      <c r="O1579" s="1" t="s">
        <v>1577</v>
      </c>
      <c r="P1579" s="1" t="s">
        <v>19135</v>
      </c>
      <c r="Q1579" s="1" t="s">
        <v>19918</v>
      </c>
      <c r="R1579" s="1" t="s">
        <v>14320</v>
      </c>
      <c r="S1579" s="1" t="s">
        <v>1577</v>
      </c>
      <c r="T1579" s="1"/>
      <c r="U1579" s="1"/>
      <c r="V1579" s="1" t="s">
        <v>14330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6584</v>
      </c>
      <c r="G1580" s="1" t="s">
        <v>8202</v>
      </c>
      <c r="H1580" s="1" t="s">
        <v>9781</v>
      </c>
      <c r="I1580" s="1" t="s">
        <v>11416</v>
      </c>
      <c r="J1580" s="1"/>
      <c r="K1580" s="1" t="s">
        <v>18746</v>
      </c>
      <c r="L1580" s="1" t="s">
        <v>1578</v>
      </c>
      <c r="M1580" s="1" t="s">
        <v>13083</v>
      </c>
      <c r="N1580" s="1" t="s">
        <v>13177</v>
      </c>
      <c r="O1580" s="1" t="s">
        <v>1578</v>
      </c>
      <c r="P1580" s="1" t="s">
        <v>19135</v>
      </c>
      <c r="Q1580" s="1" t="s">
        <v>19919</v>
      </c>
      <c r="R1580" s="1" t="s">
        <v>14320</v>
      </c>
      <c r="S1580" s="1" t="s">
        <v>1578</v>
      </c>
      <c r="T1580" s="1"/>
      <c r="U1580" s="1"/>
      <c r="V1580" s="1" t="s">
        <v>14330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6585</v>
      </c>
      <c r="G1581" s="1" t="s">
        <v>8203</v>
      </c>
      <c r="H1581" s="1" t="s">
        <v>9782</v>
      </c>
      <c r="I1581" s="1" t="s">
        <v>11417</v>
      </c>
      <c r="J1581" s="1"/>
      <c r="K1581" s="1" t="s">
        <v>18746</v>
      </c>
      <c r="L1581" s="1" t="s">
        <v>1579</v>
      </c>
      <c r="M1581" s="1" t="s">
        <v>13084</v>
      </c>
      <c r="N1581" s="1" t="s">
        <v>13177</v>
      </c>
      <c r="O1581" s="1" t="s">
        <v>1579</v>
      </c>
      <c r="P1581" s="1" t="s">
        <v>19135</v>
      </c>
      <c r="Q1581" s="1" t="s">
        <v>19920</v>
      </c>
      <c r="R1581" s="1" t="s">
        <v>14320</v>
      </c>
      <c r="S1581" s="1" t="s">
        <v>1579</v>
      </c>
      <c r="T1581" s="1"/>
      <c r="U1581" s="1"/>
      <c r="V1581" s="1" t="s">
        <v>14330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6586</v>
      </c>
      <c r="G1582" s="1" t="s">
        <v>8204</v>
      </c>
      <c r="H1582" s="1" t="s">
        <v>9783</v>
      </c>
      <c r="I1582" s="1" t="s">
        <v>11418</v>
      </c>
      <c r="J1582" s="1"/>
      <c r="K1582" s="1" t="s">
        <v>18746</v>
      </c>
      <c r="L1582" s="1" t="s">
        <v>1580</v>
      </c>
      <c r="M1582" s="1" t="s">
        <v>13085</v>
      </c>
      <c r="N1582" s="1" t="s">
        <v>13177</v>
      </c>
      <c r="O1582" s="1" t="s">
        <v>1580</v>
      </c>
      <c r="P1582" s="1" t="s">
        <v>19135</v>
      </c>
      <c r="Q1582" s="1" t="s">
        <v>19921</v>
      </c>
      <c r="R1582" s="1" t="s">
        <v>14320</v>
      </c>
      <c r="S1582" s="1" t="s">
        <v>1580</v>
      </c>
      <c r="T1582" s="1"/>
      <c r="U1582" s="1"/>
      <c r="V1582" s="1" t="s">
        <v>14330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6587</v>
      </c>
      <c r="G1583" s="1" t="s">
        <v>8205</v>
      </c>
      <c r="H1583" s="1" t="s">
        <v>9784</v>
      </c>
      <c r="I1583" s="1" t="s">
        <v>11419</v>
      </c>
      <c r="J1583" s="1"/>
      <c r="K1583" s="1" t="s">
        <v>18746</v>
      </c>
      <c r="L1583" s="1" t="s">
        <v>1581</v>
      </c>
      <c r="M1583" s="1" t="s">
        <v>13086</v>
      </c>
      <c r="N1583" s="1" t="s">
        <v>13177</v>
      </c>
      <c r="O1583" s="1" t="s">
        <v>1581</v>
      </c>
      <c r="P1583" s="1" t="s">
        <v>19135</v>
      </c>
      <c r="Q1583" s="1" t="s">
        <v>19922</v>
      </c>
      <c r="R1583" s="1" t="s">
        <v>14320</v>
      </c>
      <c r="S1583" s="1" t="s">
        <v>1581</v>
      </c>
      <c r="T1583" s="1"/>
      <c r="U1583" s="1"/>
      <c r="V1583" s="1" t="s">
        <v>14330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6588</v>
      </c>
      <c r="G1584" s="1" t="s">
        <v>8206</v>
      </c>
      <c r="H1584" s="1" t="s">
        <v>9785</v>
      </c>
      <c r="I1584" s="1" t="s">
        <v>11420</v>
      </c>
      <c r="J1584" s="1"/>
      <c r="K1584" s="1" t="s">
        <v>18746</v>
      </c>
      <c r="L1584" s="1" t="s">
        <v>1582</v>
      </c>
      <c r="M1584" s="1" t="s">
        <v>13087</v>
      </c>
      <c r="N1584" s="1" t="s">
        <v>13177</v>
      </c>
      <c r="O1584" s="1" t="s">
        <v>1582</v>
      </c>
      <c r="P1584" s="1" t="s">
        <v>19136</v>
      </c>
      <c r="Q1584" s="1" t="s">
        <v>19136</v>
      </c>
      <c r="R1584" s="1" t="s">
        <v>14320</v>
      </c>
      <c r="S1584" s="1" t="s">
        <v>1582</v>
      </c>
      <c r="T1584" s="1"/>
      <c r="U1584" s="1" t="s">
        <v>20365</v>
      </c>
      <c r="V1584" s="1" t="s">
        <v>14330</v>
      </c>
      <c r="W1584" s="1" t="s">
        <v>1582</v>
      </c>
      <c r="X1584" s="1" t="s">
        <v>20463</v>
      </c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6589</v>
      </c>
      <c r="G1585" s="1" t="s">
        <v>8207</v>
      </c>
      <c r="H1585" s="1" t="s">
        <v>9786</v>
      </c>
      <c r="I1585" s="1" t="s">
        <v>11421</v>
      </c>
      <c r="J1585" s="1"/>
      <c r="K1585" s="1" t="s">
        <v>18746</v>
      </c>
      <c r="L1585" s="1" t="s">
        <v>1583</v>
      </c>
      <c r="M1585" s="1" t="s">
        <v>13088</v>
      </c>
      <c r="N1585" s="1" t="s">
        <v>13177</v>
      </c>
      <c r="O1585" s="1" t="s">
        <v>1583</v>
      </c>
      <c r="P1585" s="1" t="s">
        <v>19136</v>
      </c>
      <c r="Q1585" s="1" t="s">
        <v>19136</v>
      </c>
      <c r="R1585" s="1" t="s">
        <v>14320</v>
      </c>
      <c r="S1585" s="1" t="s">
        <v>1583</v>
      </c>
      <c r="T1585" s="1"/>
      <c r="U1585" s="1"/>
      <c r="V1585" s="1" t="s">
        <v>14330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6590</v>
      </c>
      <c r="G1586" s="1" t="s">
        <v>8208</v>
      </c>
      <c r="H1586" s="1" t="s">
        <v>9787</v>
      </c>
      <c r="I1586" s="1" t="s">
        <v>10289</v>
      </c>
      <c r="J1586" s="1"/>
      <c r="K1586" s="1" t="s">
        <v>18746</v>
      </c>
      <c r="L1586" s="1" t="s">
        <v>1584</v>
      </c>
      <c r="M1586" s="1" t="s">
        <v>13089</v>
      </c>
      <c r="N1586" s="1" t="s">
        <v>13177</v>
      </c>
      <c r="O1586" s="1" t="s">
        <v>1584</v>
      </c>
      <c r="P1586" s="1" t="s">
        <v>19136</v>
      </c>
      <c r="Q1586" s="1" t="s">
        <v>19136</v>
      </c>
      <c r="R1586" s="1" t="s">
        <v>14320</v>
      </c>
      <c r="S1586" s="1" t="s">
        <v>1584</v>
      </c>
      <c r="T1586" s="1"/>
      <c r="U1586" s="1"/>
      <c r="V1586" s="1" t="s">
        <v>14330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6591</v>
      </c>
      <c r="G1587" s="1" t="s">
        <v>8209</v>
      </c>
      <c r="H1587" s="1" t="s">
        <v>9788</v>
      </c>
      <c r="I1587" s="1" t="s">
        <v>11422</v>
      </c>
      <c r="J1587" s="1"/>
      <c r="K1587" s="1" t="s">
        <v>18746</v>
      </c>
      <c r="L1587" s="1" t="s">
        <v>1585</v>
      </c>
      <c r="M1587" s="1" t="s">
        <v>13090</v>
      </c>
      <c r="N1587" s="1" t="s">
        <v>13177</v>
      </c>
      <c r="O1587" s="1" t="s">
        <v>1585</v>
      </c>
      <c r="P1587" s="1" t="s">
        <v>19136</v>
      </c>
      <c r="Q1587" s="1" t="s">
        <v>19136</v>
      </c>
      <c r="R1587" s="1" t="s">
        <v>14320</v>
      </c>
      <c r="S1587" s="1" t="s">
        <v>1585</v>
      </c>
      <c r="T1587" s="1"/>
      <c r="U1587" s="1"/>
      <c r="V1587" s="1" t="s">
        <v>14330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6592</v>
      </c>
      <c r="G1588" s="1" t="s">
        <v>8210</v>
      </c>
      <c r="H1588" s="1" t="s">
        <v>9789</v>
      </c>
      <c r="I1588" s="1" t="s">
        <v>11423</v>
      </c>
      <c r="J1588" s="1"/>
      <c r="K1588" s="1" t="s">
        <v>18746</v>
      </c>
      <c r="L1588" s="1" t="s">
        <v>1586</v>
      </c>
      <c r="M1588" s="1" t="s">
        <v>13091</v>
      </c>
      <c r="N1588" s="1" t="s">
        <v>13177</v>
      </c>
      <c r="O1588" s="1" t="s">
        <v>1586</v>
      </c>
      <c r="P1588" s="1" t="s">
        <v>19136</v>
      </c>
      <c r="Q1588" s="1" t="s">
        <v>19136</v>
      </c>
      <c r="R1588" s="1" t="s">
        <v>14320</v>
      </c>
      <c r="S1588" s="1" t="s">
        <v>1586</v>
      </c>
      <c r="T1588" s="1"/>
      <c r="U1588" s="1"/>
      <c r="V1588" s="1" t="s">
        <v>14330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6593</v>
      </c>
      <c r="G1589" s="1" t="s">
        <v>8211</v>
      </c>
      <c r="H1589" s="1" t="s">
        <v>9790</v>
      </c>
      <c r="I1589" s="1" t="s">
        <v>11424</v>
      </c>
      <c r="J1589" s="1"/>
      <c r="K1589" s="1" t="s">
        <v>18746</v>
      </c>
      <c r="L1589" s="1" t="s">
        <v>1587</v>
      </c>
      <c r="M1589" s="1" t="s">
        <v>13092</v>
      </c>
      <c r="N1589" s="1" t="s">
        <v>13177</v>
      </c>
      <c r="O1589" s="1" t="s">
        <v>1587</v>
      </c>
      <c r="P1589" s="1" t="s">
        <v>19136</v>
      </c>
      <c r="Q1589" s="1" t="s">
        <v>19136</v>
      </c>
      <c r="R1589" s="1" t="s">
        <v>14320</v>
      </c>
      <c r="S1589" s="1" t="s">
        <v>1587</v>
      </c>
      <c r="T1589" s="1"/>
      <c r="U1589" s="1"/>
      <c r="V1589" s="1" t="s">
        <v>14330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6594</v>
      </c>
      <c r="G1590" s="1" t="s">
        <v>8212</v>
      </c>
      <c r="H1590" s="1" t="s">
        <v>9791</v>
      </c>
      <c r="I1590" s="1" t="s">
        <v>10234</v>
      </c>
      <c r="J1590" s="1"/>
      <c r="K1590" s="1" t="s">
        <v>18746</v>
      </c>
      <c r="L1590" s="1" t="s">
        <v>1588</v>
      </c>
      <c r="M1590" s="1" t="s">
        <v>13093</v>
      </c>
      <c r="N1590" s="1" t="s">
        <v>13177</v>
      </c>
      <c r="O1590" s="1" t="s">
        <v>1588</v>
      </c>
      <c r="P1590" s="1" t="s">
        <v>19136</v>
      </c>
      <c r="Q1590" s="1" t="s">
        <v>19136</v>
      </c>
      <c r="R1590" s="1" t="s">
        <v>14320</v>
      </c>
      <c r="S1590" s="1" t="s">
        <v>1588</v>
      </c>
      <c r="T1590" s="1"/>
      <c r="U1590" s="1"/>
      <c r="V1590" s="1" t="s">
        <v>14330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6595</v>
      </c>
      <c r="G1591" s="1" t="s">
        <v>8213</v>
      </c>
      <c r="H1591" s="1" t="s">
        <v>9792</v>
      </c>
      <c r="I1591" s="1" t="s">
        <v>11425</v>
      </c>
      <c r="J1591" s="1"/>
      <c r="K1591" s="1" t="s">
        <v>18746</v>
      </c>
      <c r="L1591" s="1" t="s">
        <v>1589</v>
      </c>
      <c r="M1591" s="1" t="s">
        <v>13094</v>
      </c>
      <c r="N1591" s="1" t="s">
        <v>13177</v>
      </c>
      <c r="O1591" s="1" t="s">
        <v>1589</v>
      </c>
      <c r="P1591" s="1" t="s">
        <v>19137</v>
      </c>
      <c r="Q1591" s="1" t="s">
        <v>19923</v>
      </c>
      <c r="R1591" s="1" t="s">
        <v>14320</v>
      </c>
      <c r="S1591" s="1" t="s">
        <v>1589</v>
      </c>
      <c r="T1591" s="1" t="s">
        <v>20160</v>
      </c>
      <c r="U1591" s="1"/>
      <c r="V1591" s="1" t="s">
        <v>14330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4977</v>
      </c>
      <c r="G1592" s="1" t="s">
        <v>8214</v>
      </c>
      <c r="H1592" s="1" t="s">
        <v>9793</v>
      </c>
      <c r="I1592" s="1" t="s">
        <v>11426</v>
      </c>
      <c r="J1592" s="1"/>
      <c r="K1592" s="1" t="s">
        <v>18746</v>
      </c>
      <c r="L1592" s="1" t="s">
        <v>1590</v>
      </c>
      <c r="M1592" s="1" t="s">
        <v>13095</v>
      </c>
      <c r="N1592" s="1" t="s">
        <v>13177</v>
      </c>
      <c r="O1592" s="1" t="s">
        <v>1590</v>
      </c>
      <c r="P1592" s="1" t="s">
        <v>19137</v>
      </c>
      <c r="Q1592" s="1" t="s">
        <v>19924</v>
      </c>
      <c r="R1592" s="1" t="s">
        <v>14320</v>
      </c>
      <c r="S1592" s="1" t="s">
        <v>1590</v>
      </c>
      <c r="T1592" s="1"/>
      <c r="U1592" s="1"/>
      <c r="V1592" s="1" t="s">
        <v>14330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6596</v>
      </c>
      <c r="G1593" s="1" t="s">
        <v>8215</v>
      </c>
      <c r="H1593" s="1" t="s">
        <v>9794</v>
      </c>
      <c r="I1593" s="1" t="s">
        <v>11427</v>
      </c>
      <c r="J1593" s="1"/>
      <c r="K1593" s="1" t="s">
        <v>18746</v>
      </c>
      <c r="L1593" s="1" t="s">
        <v>1591</v>
      </c>
      <c r="M1593" s="1" t="s">
        <v>13096</v>
      </c>
      <c r="N1593" s="1" t="s">
        <v>13177</v>
      </c>
      <c r="O1593" s="1" t="s">
        <v>1591</v>
      </c>
      <c r="P1593" s="1" t="s">
        <v>19138</v>
      </c>
      <c r="Q1593" s="1" t="s">
        <v>19138</v>
      </c>
      <c r="R1593" s="1" t="s">
        <v>14320</v>
      </c>
      <c r="S1593" s="1" t="s">
        <v>1591</v>
      </c>
      <c r="T1593" s="1"/>
      <c r="U1593" s="1" t="s">
        <v>20366</v>
      </c>
      <c r="V1593" s="1" t="s">
        <v>14330</v>
      </c>
      <c r="W1593" s="1" t="s">
        <v>1591</v>
      </c>
      <c r="X1593" s="1"/>
      <c r="Y1593" t="s">
        <v>20573</v>
      </c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6597</v>
      </c>
      <c r="G1594" s="1" t="s">
        <v>8216</v>
      </c>
      <c r="H1594" s="1" t="s">
        <v>9795</v>
      </c>
      <c r="I1594" s="1" t="s">
        <v>11428</v>
      </c>
      <c r="J1594" s="1"/>
      <c r="K1594" s="1" t="s">
        <v>18746</v>
      </c>
      <c r="L1594" s="1" t="s">
        <v>1592</v>
      </c>
      <c r="M1594" s="1" t="s">
        <v>13097</v>
      </c>
      <c r="N1594" s="1" t="s">
        <v>13177</v>
      </c>
      <c r="O1594" s="1" t="s">
        <v>1592</v>
      </c>
      <c r="P1594" s="1" t="s">
        <v>19138</v>
      </c>
      <c r="Q1594" s="1" t="s">
        <v>19138</v>
      </c>
      <c r="R1594" s="1" t="s">
        <v>14320</v>
      </c>
      <c r="S1594" s="1" t="s">
        <v>1592</v>
      </c>
      <c r="T1594" s="1"/>
      <c r="U1594" s="1"/>
      <c r="V1594" s="1" t="s">
        <v>14330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6598</v>
      </c>
      <c r="G1595" s="1" t="s">
        <v>8217</v>
      </c>
      <c r="H1595" s="1" t="s">
        <v>9796</v>
      </c>
      <c r="I1595" s="1" t="s">
        <v>11429</v>
      </c>
      <c r="J1595" s="1"/>
      <c r="K1595" s="1" t="s">
        <v>18746</v>
      </c>
      <c r="L1595" s="1" t="s">
        <v>1593</v>
      </c>
      <c r="M1595" s="1" t="s">
        <v>13098</v>
      </c>
      <c r="N1595" s="1" t="s">
        <v>13177</v>
      </c>
      <c r="O1595" s="1" t="s">
        <v>1593</v>
      </c>
      <c r="P1595" s="1" t="s">
        <v>19139</v>
      </c>
      <c r="Q1595" s="1" t="s">
        <v>19925</v>
      </c>
      <c r="R1595" s="1" t="s">
        <v>14320</v>
      </c>
      <c r="S1595" s="1" t="s">
        <v>1593</v>
      </c>
      <c r="T1595" s="1" t="s">
        <v>20161</v>
      </c>
      <c r="U1595" s="1"/>
      <c r="V1595" s="1" t="s">
        <v>14330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6599</v>
      </c>
      <c r="G1596" s="1" t="s">
        <v>8218</v>
      </c>
      <c r="H1596" s="1" t="s">
        <v>9797</v>
      </c>
      <c r="I1596" s="1" t="s">
        <v>11430</v>
      </c>
      <c r="J1596" s="1"/>
      <c r="K1596" s="1" t="s">
        <v>18746</v>
      </c>
      <c r="L1596" s="1" t="s">
        <v>1594</v>
      </c>
      <c r="M1596" s="1" t="s">
        <v>13099</v>
      </c>
      <c r="N1596" s="1" t="s">
        <v>13177</v>
      </c>
      <c r="O1596" s="1" t="s">
        <v>1594</v>
      </c>
      <c r="P1596" s="1" t="s">
        <v>19140</v>
      </c>
      <c r="Q1596" s="1" t="s">
        <v>19140</v>
      </c>
      <c r="R1596" s="1" t="s">
        <v>14320</v>
      </c>
      <c r="S1596" s="1" t="s">
        <v>1594</v>
      </c>
      <c r="T1596" s="1"/>
      <c r="U1596" s="1" t="s">
        <v>20367</v>
      </c>
      <c r="V1596" s="1" t="s">
        <v>14330</v>
      </c>
      <c r="W1596" s="1" t="s">
        <v>1594</v>
      </c>
      <c r="X1596" s="1"/>
      <c r="Y1596" t="s">
        <v>20574</v>
      </c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6600</v>
      </c>
      <c r="G1597" s="1" t="s">
        <v>8219</v>
      </c>
      <c r="H1597" s="1" t="s">
        <v>9798</v>
      </c>
      <c r="I1597" s="1" t="s">
        <v>11431</v>
      </c>
      <c r="J1597" s="1"/>
      <c r="K1597" s="1" t="s">
        <v>18746</v>
      </c>
      <c r="L1597" s="1" t="s">
        <v>1595</v>
      </c>
      <c r="M1597" s="1" t="s">
        <v>13100</v>
      </c>
      <c r="N1597" s="1" t="s">
        <v>13177</v>
      </c>
      <c r="O1597" s="1" t="s">
        <v>1595</v>
      </c>
      <c r="P1597" s="1" t="s">
        <v>19140</v>
      </c>
      <c r="Q1597" s="1" t="s">
        <v>19140</v>
      </c>
      <c r="R1597" s="1" t="s">
        <v>14320</v>
      </c>
      <c r="S1597" s="1" t="s">
        <v>1595</v>
      </c>
      <c r="T1597" s="1"/>
      <c r="U1597" s="1"/>
      <c r="V1597" s="1" t="s">
        <v>14330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6601</v>
      </c>
      <c r="G1598" s="1" t="s">
        <v>8220</v>
      </c>
      <c r="H1598" s="1" t="s">
        <v>9799</v>
      </c>
      <c r="I1598" s="1" t="s">
        <v>11432</v>
      </c>
      <c r="J1598" s="1"/>
      <c r="K1598" s="1" t="s">
        <v>18746</v>
      </c>
      <c r="L1598" s="1" t="s">
        <v>1596</v>
      </c>
      <c r="M1598" s="1" t="s">
        <v>13101</v>
      </c>
      <c r="N1598" s="1" t="s">
        <v>13177</v>
      </c>
      <c r="O1598" s="1" t="s">
        <v>1596</v>
      </c>
      <c r="P1598" s="1" t="s">
        <v>19140</v>
      </c>
      <c r="Q1598" s="1" t="s">
        <v>19140</v>
      </c>
      <c r="R1598" s="1" t="s">
        <v>14320</v>
      </c>
      <c r="S1598" s="1" t="s">
        <v>1596</v>
      </c>
      <c r="T1598" s="1"/>
      <c r="U1598" s="1"/>
      <c r="V1598" s="1" t="s">
        <v>14330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6602</v>
      </c>
      <c r="G1599" s="1" t="s">
        <v>8221</v>
      </c>
      <c r="H1599" s="1" t="s">
        <v>9800</v>
      </c>
      <c r="I1599" s="1" t="s">
        <v>11433</v>
      </c>
      <c r="J1599" s="1"/>
      <c r="K1599" s="1" t="s">
        <v>18746</v>
      </c>
      <c r="L1599" s="1" t="s">
        <v>1597</v>
      </c>
      <c r="M1599" s="1" t="s">
        <v>13102</v>
      </c>
      <c r="N1599" s="1" t="s">
        <v>13177</v>
      </c>
      <c r="O1599" s="1" t="s">
        <v>1597</v>
      </c>
      <c r="P1599" s="1" t="s">
        <v>19140</v>
      </c>
      <c r="Q1599" s="1" t="s">
        <v>19140</v>
      </c>
      <c r="R1599" s="1" t="s">
        <v>14320</v>
      </c>
      <c r="S1599" s="1" t="s">
        <v>1597</v>
      </c>
      <c r="T1599" s="1"/>
      <c r="U1599" s="1"/>
      <c r="V1599" s="1" t="s">
        <v>14330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6603</v>
      </c>
      <c r="G1600" s="1" t="s">
        <v>8222</v>
      </c>
      <c r="H1600" s="1" t="s">
        <v>9801</v>
      </c>
      <c r="I1600" s="1" t="s">
        <v>11434</v>
      </c>
      <c r="J1600" s="1"/>
      <c r="K1600" s="1" t="s">
        <v>18746</v>
      </c>
      <c r="L1600" s="1" t="s">
        <v>1598</v>
      </c>
      <c r="M1600" s="1" t="s">
        <v>13103</v>
      </c>
      <c r="N1600" s="1" t="s">
        <v>13177</v>
      </c>
      <c r="O1600" s="1" t="s">
        <v>1598</v>
      </c>
      <c r="P1600" s="1" t="s">
        <v>19141</v>
      </c>
      <c r="Q1600" s="1" t="s">
        <v>19926</v>
      </c>
      <c r="R1600" s="1" t="s">
        <v>14320</v>
      </c>
      <c r="S1600" s="1" t="s">
        <v>1598</v>
      </c>
      <c r="T1600" s="1" t="s">
        <v>20162</v>
      </c>
      <c r="U1600" s="1"/>
      <c r="V1600" s="1" t="s">
        <v>14330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6604</v>
      </c>
      <c r="G1601" s="1" t="s">
        <v>8223</v>
      </c>
      <c r="H1601" s="1" t="s">
        <v>9802</v>
      </c>
      <c r="I1601" s="1" t="s">
        <v>11435</v>
      </c>
      <c r="J1601" s="1"/>
      <c r="K1601" s="1" t="s">
        <v>18746</v>
      </c>
      <c r="L1601" s="1" t="s">
        <v>1599</v>
      </c>
      <c r="M1601" s="1" t="s">
        <v>13104</v>
      </c>
      <c r="N1601" s="1" t="s">
        <v>13177</v>
      </c>
      <c r="O1601" s="1" t="s">
        <v>1599</v>
      </c>
      <c r="P1601" s="1" t="s">
        <v>19141</v>
      </c>
      <c r="Q1601" s="1" t="s">
        <v>19927</v>
      </c>
      <c r="R1601" s="1" t="s">
        <v>14320</v>
      </c>
      <c r="S1601" s="1" t="s">
        <v>1599</v>
      </c>
      <c r="T1601" s="1"/>
      <c r="U1601" s="1"/>
      <c r="V1601" s="1" t="s">
        <v>14330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6605</v>
      </c>
      <c r="G1602" s="1" t="s">
        <v>8224</v>
      </c>
      <c r="H1602" s="1" t="s">
        <v>9803</v>
      </c>
      <c r="I1602" s="1" t="s">
        <v>11436</v>
      </c>
      <c r="J1602" s="1"/>
      <c r="K1602" s="1" t="s">
        <v>18746</v>
      </c>
      <c r="L1602" s="1" t="s">
        <v>1600</v>
      </c>
      <c r="M1602" s="1" t="s">
        <v>13105</v>
      </c>
      <c r="N1602" s="1" t="s">
        <v>13177</v>
      </c>
      <c r="O1602" s="1" t="s">
        <v>1600</v>
      </c>
      <c r="P1602" s="1" t="s">
        <v>19141</v>
      </c>
      <c r="Q1602" s="1" t="s">
        <v>19928</v>
      </c>
      <c r="R1602" s="1" t="s">
        <v>14320</v>
      </c>
      <c r="S1602" s="1" t="s">
        <v>1600</v>
      </c>
      <c r="T1602" s="1"/>
      <c r="U1602" s="1"/>
      <c r="V1602" s="1" t="s">
        <v>14330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6606</v>
      </c>
      <c r="G1603" s="1" t="s">
        <v>8225</v>
      </c>
      <c r="H1603" s="1" t="s">
        <v>9804</v>
      </c>
      <c r="I1603" s="1" t="s">
        <v>11437</v>
      </c>
      <c r="J1603" s="1"/>
      <c r="K1603" s="1" t="s">
        <v>18746</v>
      </c>
      <c r="L1603" s="1" t="s">
        <v>1601</v>
      </c>
      <c r="M1603" s="1" t="s">
        <v>13106</v>
      </c>
      <c r="N1603" s="1" t="s">
        <v>13177</v>
      </c>
      <c r="O1603" s="1" t="s">
        <v>1601</v>
      </c>
      <c r="P1603" s="1" t="s">
        <v>19142</v>
      </c>
      <c r="Q1603" s="1" t="s">
        <v>19142</v>
      </c>
      <c r="R1603" s="1" t="s">
        <v>14320</v>
      </c>
      <c r="S1603" s="1" t="s">
        <v>1601</v>
      </c>
      <c r="T1603" s="1"/>
      <c r="U1603" s="1" t="s">
        <v>20368</v>
      </c>
      <c r="V1603" s="1" t="s">
        <v>14330</v>
      </c>
      <c r="W1603" s="1" t="s">
        <v>1601</v>
      </c>
      <c r="X1603" s="1"/>
      <c r="Y1603" t="s">
        <v>20575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6607</v>
      </c>
      <c r="G1604" s="1" t="s">
        <v>8226</v>
      </c>
      <c r="H1604" s="1" t="s">
        <v>9805</v>
      </c>
      <c r="I1604" s="1" t="s">
        <v>11276</v>
      </c>
      <c r="J1604" s="1"/>
      <c r="K1604" s="1" t="s">
        <v>18746</v>
      </c>
      <c r="L1604" s="1" t="s">
        <v>1602</v>
      </c>
      <c r="M1604" s="1" t="s">
        <v>13107</v>
      </c>
      <c r="N1604" s="1" t="s">
        <v>13177</v>
      </c>
      <c r="O1604" s="1" t="s">
        <v>1602</v>
      </c>
      <c r="P1604" s="1" t="s">
        <v>19142</v>
      </c>
      <c r="Q1604" s="1" t="s">
        <v>19142</v>
      </c>
      <c r="R1604" s="1" t="s">
        <v>14320</v>
      </c>
      <c r="S1604" s="1" t="s">
        <v>1602</v>
      </c>
      <c r="T1604" s="1"/>
      <c r="U1604" s="1"/>
      <c r="V1604" s="1" t="s">
        <v>14330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6608</v>
      </c>
      <c r="G1605" s="1" t="s">
        <v>8227</v>
      </c>
      <c r="H1605" s="1" t="s">
        <v>9806</v>
      </c>
      <c r="I1605" s="1" t="s">
        <v>11438</v>
      </c>
      <c r="J1605" s="1"/>
      <c r="K1605" s="1" t="s">
        <v>18746</v>
      </c>
      <c r="L1605" s="1" t="s">
        <v>1603</v>
      </c>
      <c r="M1605" s="1" t="s">
        <v>13108</v>
      </c>
      <c r="N1605" s="1" t="s">
        <v>13177</v>
      </c>
      <c r="O1605" s="1" t="s">
        <v>1603</v>
      </c>
      <c r="P1605" s="1" t="s">
        <v>19142</v>
      </c>
      <c r="Q1605" s="1" t="s">
        <v>19142</v>
      </c>
      <c r="R1605" s="1" t="s">
        <v>14320</v>
      </c>
      <c r="S1605" s="1" t="s">
        <v>1603</v>
      </c>
      <c r="T1605" s="1"/>
      <c r="U1605" s="1"/>
      <c r="V1605" s="1" t="s">
        <v>14330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6609</v>
      </c>
      <c r="G1606" s="1" t="s">
        <v>8228</v>
      </c>
      <c r="H1606" s="1" t="s">
        <v>9807</v>
      </c>
      <c r="I1606" s="1" t="s">
        <v>11439</v>
      </c>
      <c r="J1606" s="1"/>
      <c r="K1606" s="1" t="s">
        <v>18746</v>
      </c>
      <c r="L1606" s="1" t="s">
        <v>1604</v>
      </c>
      <c r="M1606" s="1" t="s">
        <v>13109</v>
      </c>
      <c r="N1606" s="1" t="s">
        <v>13177</v>
      </c>
      <c r="O1606" s="1" t="s">
        <v>1604</v>
      </c>
      <c r="P1606" s="1" t="s">
        <v>19143</v>
      </c>
      <c r="Q1606" s="1" t="s">
        <v>19929</v>
      </c>
      <c r="R1606" s="1" t="s">
        <v>14320</v>
      </c>
      <c r="S1606" s="1" t="s">
        <v>1604</v>
      </c>
      <c r="T1606" s="1" t="s">
        <v>20163</v>
      </c>
      <c r="U1606" s="1"/>
      <c r="V1606" s="1" t="s">
        <v>14330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6610</v>
      </c>
      <c r="G1607" s="1" t="s">
        <v>8229</v>
      </c>
      <c r="H1607" s="1" t="s">
        <v>9808</v>
      </c>
      <c r="I1607" s="1" t="s">
        <v>11440</v>
      </c>
      <c r="J1607" s="1"/>
      <c r="K1607" s="1" t="s">
        <v>18746</v>
      </c>
      <c r="L1607" s="1" t="s">
        <v>1605</v>
      </c>
      <c r="M1607" s="1" t="s">
        <v>13110</v>
      </c>
      <c r="N1607" s="1" t="s">
        <v>13177</v>
      </c>
      <c r="O1607" s="1" t="s">
        <v>1605</v>
      </c>
      <c r="P1607" s="1" t="s">
        <v>19143</v>
      </c>
      <c r="Q1607" s="1" t="s">
        <v>19930</v>
      </c>
      <c r="R1607" s="1" t="s">
        <v>14320</v>
      </c>
      <c r="S1607" s="1" t="s">
        <v>1605</v>
      </c>
      <c r="T1607" s="1"/>
      <c r="U1607" s="1"/>
      <c r="V1607" s="1" t="s">
        <v>14330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6611</v>
      </c>
      <c r="G1608" s="1" t="s">
        <v>8230</v>
      </c>
      <c r="H1608" s="1" t="s">
        <v>9809</v>
      </c>
      <c r="I1608" s="1" t="s">
        <v>11441</v>
      </c>
      <c r="J1608" s="1"/>
      <c r="K1608" s="1" t="s">
        <v>18746</v>
      </c>
      <c r="L1608" s="1" t="s">
        <v>1606</v>
      </c>
      <c r="M1608" s="1" t="s">
        <v>13111</v>
      </c>
      <c r="N1608" s="1" t="s">
        <v>13177</v>
      </c>
      <c r="O1608" s="1" t="s">
        <v>1606</v>
      </c>
      <c r="P1608" s="1" t="s">
        <v>19143</v>
      </c>
      <c r="Q1608" s="1" t="s">
        <v>19931</v>
      </c>
      <c r="R1608" s="1" t="s">
        <v>14320</v>
      </c>
      <c r="S1608" s="1" t="s">
        <v>1606</v>
      </c>
      <c r="T1608" s="1"/>
      <c r="U1608" s="1"/>
      <c r="V1608" s="1" t="s">
        <v>14330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6612</v>
      </c>
      <c r="G1609" s="1" t="s">
        <v>8231</v>
      </c>
      <c r="H1609" s="1" t="s">
        <v>9810</v>
      </c>
      <c r="I1609" s="1" t="s">
        <v>11442</v>
      </c>
      <c r="J1609" s="1"/>
      <c r="K1609" s="1" t="s">
        <v>18746</v>
      </c>
      <c r="L1609" s="1" t="s">
        <v>1607</v>
      </c>
      <c r="M1609" s="1" t="s">
        <v>13112</v>
      </c>
      <c r="N1609" s="1" t="s">
        <v>13177</v>
      </c>
      <c r="O1609" s="1" t="s">
        <v>1607</v>
      </c>
      <c r="P1609" s="1" t="s">
        <v>19144</v>
      </c>
      <c r="Q1609" s="1" t="s">
        <v>19144</v>
      </c>
      <c r="R1609" s="1" t="s">
        <v>14320</v>
      </c>
      <c r="S1609" s="1" t="s">
        <v>1607</v>
      </c>
      <c r="T1609" s="1"/>
      <c r="U1609" s="1" t="s">
        <v>20369</v>
      </c>
      <c r="V1609" s="1" t="s">
        <v>14330</v>
      </c>
      <c r="W1609" s="1" t="s">
        <v>1607</v>
      </c>
      <c r="X1609" s="1"/>
      <c r="Y1609" t="s">
        <v>20576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6613</v>
      </c>
      <c r="G1610" s="1" t="s">
        <v>8232</v>
      </c>
      <c r="H1610" s="1" t="s">
        <v>9811</v>
      </c>
      <c r="I1610" s="1" t="s">
        <v>11443</v>
      </c>
      <c r="J1610" s="1"/>
      <c r="K1610" s="1" t="s">
        <v>18746</v>
      </c>
      <c r="L1610" s="1" t="s">
        <v>1608</v>
      </c>
      <c r="M1610" s="1" t="s">
        <v>13113</v>
      </c>
      <c r="N1610" s="1" t="s">
        <v>13177</v>
      </c>
      <c r="O1610" s="1" t="s">
        <v>1608</v>
      </c>
      <c r="P1610" s="1" t="s">
        <v>19145</v>
      </c>
      <c r="Q1610" s="1" t="s">
        <v>19932</v>
      </c>
      <c r="R1610" s="1" t="s">
        <v>14320</v>
      </c>
      <c r="S1610" s="1" t="s">
        <v>1608</v>
      </c>
      <c r="T1610" s="1" t="s">
        <v>20164</v>
      </c>
      <c r="U1610" s="1"/>
      <c r="V1610" s="1" t="s">
        <v>14330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6614</v>
      </c>
      <c r="G1611" s="1" t="s">
        <v>8233</v>
      </c>
      <c r="H1611" s="1" t="s">
        <v>9812</v>
      </c>
      <c r="I1611" s="1" t="s">
        <v>11444</v>
      </c>
      <c r="J1611" s="1"/>
      <c r="K1611" s="1" t="s">
        <v>18746</v>
      </c>
      <c r="L1611" s="1" t="s">
        <v>1609</v>
      </c>
      <c r="M1611" s="1" t="s">
        <v>13114</v>
      </c>
      <c r="N1611" s="1" t="s">
        <v>13177</v>
      </c>
      <c r="O1611" s="1" t="s">
        <v>1609</v>
      </c>
      <c r="P1611" s="1" t="s">
        <v>19145</v>
      </c>
      <c r="Q1611" s="1" t="s">
        <v>19933</v>
      </c>
      <c r="R1611" s="1" t="s">
        <v>14320</v>
      </c>
      <c r="S1611" s="1" t="s">
        <v>1609</v>
      </c>
      <c r="T1611" s="1"/>
      <c r="U1611" s="1"/>
      <c r="V1611" s="1" t="s">
        <v>14330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4997</v>
      </c>
      <c r="G1612" s="1" t="s">
        <v>8234</v>
      </c>
      <c r="H1612" s="1" t="s">
        <v>9813</v>
      </c>
      <c r="I1612" s="1" t="s">
        <v>11445</v>
      </c>
      <c r="J1612" s="1"/>
      <c r="K1612" s="1" t="s">
        <v>18746</v>
      </c>
      <c r="L1612" s="1" t="s">
        <v>1610</v>
      </c>
      <c r="M1612" s="1" t="s">
        <v>13115</v>
      </c>
      <c r="N1612" s="1" t="s">
        <v>13177</v>
      </c>
      <c r="O1612" s="1" t="s">
        <v>1610</v>
      </c>
      <c r="P1612" s="1" t="s">
        <v>19145</v>
      </c>
      <c r="Q1612" s="1" t="s">
        <v>19934</v>
      </c>
      <c r="R1612" s="1" t="s">
        <v>14320</v>
      </c>
      <c r="S1612" s="1" t="s">
        <v>1610</v>
      </c>
      <c r="T1612" s="1"/>
      <c r="U1612" s="1"/>
      <c r="V1612" s="1" t="s">
        <v>14330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6615</v>
      </c>
      <c r="G1613" s="1" t="s">
        <v>8235</v>
      </c>
      <c r="H1613" s="1" t="s">
        <v>9814</v>
      </c>
      <c r="I1613" s="1" t="s">
        <v>11446</v>
      </c>
      <c r="J1613" s="1"/>
      <c r="K1613" s="1" t="s">
        <v>18746</v>
      </c>
      <c r="L1613" s="1" t="s">
        <v>1611</v>
      </c>
      <c r="M1613" s="1" t="s">
        <v>13116</v>
      </c>
      <c r="N1613" s="1" t="s">
        <v>13177</v>
      </c>
      <c r="O1613" s="1" t="s">
        <v>1611</v>
      </c>
      <c r="P1613" s="1" t="s">
        <v>19145</v>
      </c>
      <c r="Q1613" s="1" t="s">
        <v>19935</v>
      </c>
      <c r="R1613" s="1" t="s">
        <v>14320</v>
      </c>
      <c r="S1613" s="1" t="s">
        <v>1611</v>
      </c>
      <c r="T1613" s="1"/>
      <c r="U1613" s="1"/>
      <c r="V1613" s="1" t="s">
        <v>14330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6616</v>
      </c>
      <c r="G1614" s="1" t="s">
        <v>8236</v>
      </c>
      <c r="H1614" s="1" t="s">
        <v>9815</v>
      </c>
      <c r="I1614" s="1" t="s">
        <v>11447</v>
      </c>
      <c r="J1614" s="1"/>
      <c r="K1614" s="1" t="s">
        <v>18746</v>
      </c>
      <c r="L1614" s="1" t="s">
        <v>1612</v>
      </c>
      <c r="M1614" s="1" t="s">
        <v>13117</v>
      </c>
      <c r="N1614" s="1" t="s">
        <v>13177</v>
      </c>
      <c r="O1614" s="1" t="s">
        <v>1612</v>
      </c>
      <c r="P1614" s="1" t="s">
        <v>19146</v>
      </c>
      <c r="Q1614" s="1" t="s">
        <v>19146</v>
      </c>
      <c r="R1614" s="1" t="s">
        <v>14320</v>
      </c>
      <c r="S1614" s="1" t="s">
        <v>1612</v>
      </c>
      <c r="T1614" s="1"/>
      <c r="U1614" s="1" t="s">
        <v>20370</v>
      </c>
      <c r="V1614" s="1" t="s">
        <v>14330</v>
      </c>
      <c r="W1614" s="1" t="s">
        <v>1612</v>
      </c>
      <c r="X1614" s="1"/>
      <c r="Y1614" t="s">
        <v>20577</v>
      </c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6617</v>
      </c>
      <c r="G1615" s="1" t="s">
        <v>8237</v>
      </c>
      <c r="H1615" s="1" t="s">
        <v>9816</v>
      </c>
      <c r="I1615" s="1" t="s">
        <v>11448</v>
      </c>
      <c r="J1615" s="1"/>
      <c r="K1615" s="1" t="s">
        <v>18746</v>
      </c>
      <c r="L1615" s="1" t="s">
        <v>1613</v>
      </c>
      <c r="M1615" s="1" t="s">
        <v>13118</v>
      </c>
      <c r="N1615" s="1" t="s">
        <v>13177</v>
      </c>
      <c r="O1615" s="1" t="s">
        <v>1613</v>
      </c>
      <c r="P1615" s="1" t="s">
        <v>19146</v>
      </c>
      <c r="Q1615" s="1" t="s">
        <v>19146</v>
      </c>
      <c r="R1615" s="1" t="s">
        <v>14320</v>
      </c>
      <c r="S1615" s="1" t="s">
        <v>1613</v>
      </c>
      <c r="T1615" s="1"/>
      <c r="U1615" s="1"/>
      <c r="V1615" s="1" t="s">
        <v>14330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6618</v>
      </c>
      <c r="G1616" s="1" t="s">
        <v>8238</v>
      </c>
      <c r="H1616" s="1" t="s">
        <v>9817</v>
      </c>
      <c r="I1616" s="1" t="s">
        <v>11449</v>
      </c>
      <c r="J1616" s="1"/>
      <c r="K1616" s="1" t="s">
        <v>18746</v>
      </c>
      <c r="L1616" s="1" t="s">
        <v>1614</v>
      </c>
      <c r="M1616" s="1" t="s">
        <v>13119</v>
      </c>
      <c r="N1616" s="1" t="s">
        <v>13177</v>
      </c>
      <c r="O1616" s="1" t="s">
        <v>1614</v>
      </c>
      <c r="P1616" s="1" t="s">
        <v>19146</v>
      </c>
      <c r="Q1616" s="1" t="s">
        <v>19146</v>
      </c>
      <c r="R1616" s="1" t="s">
        <v>14320</v>
      </c>
      <c r="S1616" s="1" t="s">
        <v>1614</v>
      </c>
      <c r="T1616" s="1"/>
      <c r="U1616" s="1"/>
      <c r="V1616" s="1" t="s">
        <v>14330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6619</v>
      </c>
      <c r="G1617" s="1" t="s">
        <v>8239</v>
      </c>
      <c r="H1617" s="1" t="s">
        <v>9818</v>
      </c>
      <c r="I1617" s="1" t="s">
        <v>11450</v>
      </c>
      <c r="J1617" s="1"/>
      <c r="K1617" s="1" t="s">
        <v>18746</v>
      </c>
      <c r="L1617" s="1" t="s">
        <v>1615</v>
      </c>
      <c r="M1617" s="1" t="s">
        <v>13120</v>
      </c>
      <c r="N1617" s="1" t="s">
        <v>13177</v>
      </c>
      <c r="O1617" s="1" t="s">
        <v>1615</v>
      </c>
      <c r="P1617" s="1" t="s">
        <v>19146</v>
      </c>
      <c r="Q1617" s="1" t="s">
        <v>19146</v>
      </c>
      <c r="R1617" s="1" t="s">
        <v>14320</v>
      </c>
      <c r="S1617" s="1" t="s">
        <v>1615</v>
      </c>
      <c r="T1617" s="1"/>
      <c r="U1617" s="1"/>
      <c r="V1617" s="1" t="s">
        <v>14330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6620</v>
      </c>
      <c r="G1618" s="1" t="s">
        <v>8240</v>
      </c>
      <c r="H1618" s="1" t="s">
        <v>9819</v>
      </c>
      <c r="I1618" s="1" t="s">
        <v>11451</v>
      </c>
      <c r="J1618" s="1"/>
      <c r="K1618" s="1" t="s">
        <v>18746</v>
      </c>
      <c r="L1618" s="1" t="s">
        <v>1616</v>
      </c>
      <c r="M1618" s="1" t="s">
        <v>13121</v>
      </c>
      <c r="N1618" s="1" t="s">
        <v>13177</v>
      </c>
      <c r="O1618" s="1" t="s">
        <v>1616</v>
      </c>
      <c r="P1618" s="1" t="s">
        <v>19146</v>
      </c>
      <c r="Q1618" s="1" t="s">
        <v>19146</v>
      </c>
      <c r="R1618" s="1" t="s">
        <v>14320</v>
      </c>
      <c r="S1618" s="1" t="s">
        <v>1616</v>
      </c>
      <c r="T1618" s="1"/>
      <c r="U1618" s="1"/>
      <c r="V1618" s="1" t="s">
        <v>14330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6621</v>
      </c>
      <c r="G1619" s="1" t="s">
        <v>8241</v>
      </c>
      <c r="H1619" s="1" t="s">
        <v>9820</v>
      </c>
      <c r="I1619" s="1" t="s">
        <v>10926</v>
      </c>
      <c r="J1619" s="1"/>
      <c r="K1619" s="1" t="s">
        <v>18746</v>
      </c>
      <c r="L1619" s="1" t="s">
        <v>1617</v>
      </c>
      <c r="M1619" s="1" t="s">
        <v>13122</v>
      </c>
      <c r="N1619" s="1" t="s">
        <v>13177</v>
      </c>
      <c r="O1619" s="1" t="s">
        <v>1617</v>
      </c>
      <c r="P1619" s="1" t="s">
        <v>19146</v>
      </c>
      <c r="Q1619" s="1" t="s">
        <v>19146</v>
      </c>
      <c r="R1619" s="1" t="s">
        <v>14320</v>
      </c>
      <c r="S1619" s="1" t="s">
        <v>1617</v>
      </c>
      <c r="T1619" s="1"/>
      <c r="U1619" s="1"/>
      <c r="V1619" s="1" t="s">
        <v>14330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6622</v>
      </c>
      <c r="G1620" s="1" t="s">
        <v>8242</v>
      </c>
      <c r="H1620" s="1" t="s">
        <v>9821</v>
      </c>
      <c r="I1620" s="1" t="s">
        <v>11452</v>
      </c>
      <c r="J1620" s="1"/>
      <c r="K1620" s="1" t="s">
        <v>18746</v>
      </c>
      <c r="L1620" s="1" t="s">
        <v>1618</v>
      </c>
      <c r="M1620" s="1" t="s">
        <v>13123</v>
      </c>
      <c r="N1620" s="1" t="s">
        <v>13177</v>
      </c>
      <c r="O1620" s="1" t="s">
        <v>1618</v>
      </c>
      <c r="P1620" s="1" t="s">
        <v>19146</v>
      </c>
      <c r="Q1620" s="1" t="s">
        <v>19146</v>
      </c>
      <c r="R1620" s="1" t="s">
        <v>14320</v>
      </c>
      <c r="S1620" s="1" t="s">
        <v>1618</v>
      </c>
      <c r="T1620" s="1"/>
      <c r="U1620" s="1"/>
      <c r="V1620" s="1" t="s">
        <v>14330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6623</v>
      </c>
      <c r="G1621" s="1" t="s">
        <v>8243</v>
      </c>
      <c r="H1621" s="1" t="s">
        <v>9822</v>
      </c>
      <c r="I1621" s="1" t="s">
        <v>11453</v>
      </c>
      <c r="J1621" s="1"/>
      <c r="K1621" s="1" t="s">
        <v>18746</v>
      </c>
      <c r="L1621" s="1" t="s">
        <v>1619</v>
      </c>
      <c r="M1621" s="1" t="s">
        <v>13124</v>
      </c>
      <c r="N1621" s="1" t="s">
        <v>13177</v>
      </c>
      <c r="O1621" s="1" t="s">
        <v>1619</v>
      </c>
      <c r="P1621" s="1" t="s">
        <v>19146</v>
      </c>
      <c r="Q1621" s="1" t="s">
        <v>19146</v>
      </c>
      <c r="R1621" s="1" t="s">
        <v>14320</v>
      </c>
      <c r="S1621" s="1" t="s">
        <v>1619</v>
      </c>
      <c r="T1621" s="1"/>
      <c r="U1621" s="1"/>
      <c r="V1621" s="1" t="s">
        <v>14330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6624</v>
      </c>
      <c r="G1622" s="1" t="s">
        <v>8244</v>
      </c>
      <c r="H1622" s="1" t="s">
        <v>9760</v>
      </c>
      <c r="I1622" s="1" t="s">
        <v>11454</v>
      </c>
      <c r="J1622" s="1"/>
      <c r="K1622" s="1" t="s">
        <v>18746</v>
      </c>
      <c r="L1622" s="1" t="s">
        <v>1620</v>
      </c>
      <c r="M1622" s="1" t="s">
        <v>13125</v>
      </c>
      <c r="N1622" s="1" t="s">
        <v>13177</v>
      </c>
      <c r="O1622" s="1" t="s">
        <v>1620</v>
      </c>
      <c r="P1622" s="1" t="s">
        <v>19146</v>
      </c>
      <c r="Q1622" s="1" t="s">
        <v>19146</v>
      </c>
      <c r="R1622" s="1" t="s">
        <v>14320</v>
      </c>
      <c r="S1622" s="1" t="s">
        <v>1620</v>
      </c>
      <c r="T1622" s="1"/>
      <c r="U1622" s="1"/>
      <c r="V1622" s="1" t="s">
        <v>14330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6625</v>
      </c>
      <c r="G1623" s="1" t="s">
        <v>8245</v>
      </c>
      <c r="H1623" s="1" t="s">
        <v>9823</v>
      </c>
      <c r="I1623" s="1" t="s">
        <v>11455</v>
      </c>
      <c r="J1623" s="1"/>
      <c r="K1623" s="1" t="s">
        <v>18746</v>
      </c>
      <c r="L1623" s="1" t="s">
        <v>1621</v>
      </c>
      <c r="M1623" s="1" t="s">
        <v>13126</v>
      </c>
      <c r="N1623" s="1" t="s">
        <v>13177</v>
      </c>
      <c r="O1623" s="1" t="s">
        <v>1621</v>
      </c>
      <c r="P1623" s="1" t="s">
        <v>19147</v>
      </c>
      <c r="Q1623" s="1" t="s">
        <v>19936</v>
      </c>
      <c r="R1623" s="1" t="s">
        <v>14320</v>
      </c>
      <c r="S1623" s="1" t="s">
        <v>1621</v>
      </c>
      <c r="T1623" s="1" t="s">
        <v>20165</v>
      </c>
      <c r="U1623" s="1"/>
      <c r="V1623" s="1" t="s">
        <v>14330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6626</v>
      </c>
      <c r="G1624" s="1" t="s">
        <v>8246</v>
      </c>
      <c r="H1624" s="1" t="s">
        <v>9824</v>
      </c>
      <c r="I1624" s="1" t="s">
        <v>11456</v>
      </c>
      <c r="J1624" s="1"/>
      <c r="K1624" s="1" t="s">
        <v>18746</v>
      </c>
      <c r="L1624" s="1" t="s">
        <v>1622</v>
      </c>
      <c r="M1624" s="1" t="s">
        <v>13127</v>
      </c>
      <c r="N1624" s="1" t="s">
        <v>13177</v>
      </c>
      <c r="O1624" s="1" t="s">
        <v>1622</v>
      </c>
      <c r="P1624" s="1" t="s">
        <v>19147</v>
      </c>
      <c r="Q1624" s="1" t="s">
        <v>19937</v>
      </c>
      <c r="R1624" s="1" t="s">
        <v>14320</v>
      </c>
      <c r="S1624" s="1" t="s">
        <v>1622</v>
      </c>
      <c r="T1624" s="1"/>
      <c r="U1624" s="1"/>
      <c r="V1624" s="1" t="s">
        <v>14330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6627</v>
      </c>
      <c r="G1625" s="1" t="s">
        <v>8247</v>
      </c>
      <c r="H1625" s="1" t="s">
        <v>9825</v>
      </c>
      <c r="I1625" s="1" t="s">
        <v>11457</v>
      </c>
      <c r="J1625" s="1"/>
      <c r="K1625" s="1" t="s">
        <v>18746</v>
      </c>
      <c r="L1625" s="1" t="s">
        <v>1623</v>
      </c>
      <c r="M1625" s="1" t="s">
        <v>13128</v>
      </c>
      <c r="N1625" s="1" t="s">
        <v>13177</v>
      </c>
      <c r="O1625" s="1" t="s">
        <v>1623</v>
      </c>
      <c r="P1625" s="1" t="s">
        <v>19147</v>
      </c>
      <c r="Q1625" s="1" t="s">
        <v>19938</v>
      </c>
      <c r="R1625" s="1" t="s">
        <v>14320</v>
      </c>
      <c r="S1625" s="1" t="s">
        <v>1623</v>
      </c>
      <c r="T1625" s="1"/>
      <c r="U1625" s="1"/>
      <c r="V1625" s="1" t="s">
        <v>14330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6628</v>
      </c>
      <c r="G1626" s="1" t="s">
        <v>8248</v>
      </c>
      <c r="H1626" s="1" t="s">
        <v>9826</v>
      </c>
      <c r="I1626" s="1" t="s">
        <v>11458</v>
      </c>
      <c r="J1626" s="1"/>
      <c r="K1626" s="1" t="s">
        <v>18746</v>
      </c>
      <c r="L1626" s="1" t="s">
        <v>1624</v>
      </c>
      <c r="M1626" s="1" t="s">
        <v>13129</v>
      </c>
      <c r="N1626" s="1" t="s">
        <v>13177</v>
      </c>
      <c r="O1626" s="1" t="s">
        <v>1624</v>
      </c>
      <c r="P1626" s="1" t="s">
        <v>19147</v>
      </c>
      <c r="Q1626" s="1" t="s">
        <v>19939</v>
      </c>
      <c r="R1626" s="1" t="s">
        <v>14320</v>
      </c>
      <c r="S1626" s="1" t="s">
        <v>1624</v>
      </c>
      <c r="T1626" s="1"/>
      <c r="U1626" s="1"/>
      <c r="V1626" s="1" t="s">
        <v>14330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6629</v>
      </c>
      <c r="G1627" s="1" t="s">
        <v>8249</v>
      </c>
      <c r="H1627" s="1" t="s">
        <v>9827</v>
      </c>
      <c r="I1627" s="1" t="s">
        <v>11459</v>
      </c>
      <c r="J1627" s="1"/>
      <c r="K1627" s="1" t="s">
        <v>18746</v>
      </c>
      <c r="L1627" s="1" t="s">
        <v>1625</v>
      </c>
      <c r="M1627" s="1" t="s">
        <v>13130</v>
      </c>
      <c r="N1627" s="1" t="s">
        <v>13177</v>
      </c>
      <c r="O1627" s="1" t="s">
        <v>1625</v>
      </c>
      <c r="P1627" s="1" t="s">
        <v>19147</v>
      </c>
      <c r="Q1627" s="1" t="s">
        <v>19940</v>
      </c>
      <c r="R1627" s="1" t="s">
        <v>14320</v>
      </c>
      <c r="S1627" s="1" t="s">
        <v>1625</v>
      </c>
      <c r="T1627" s="1"/>
      <c r="U1627" s="1"/>
      <c r="V1627" s="1" t="s">
        <v>14330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6630</v>
      </c>
      <c r="G1628" s="1" t="s">
        <v>8250</v>
      </c>
      <c r="H1628" s="1" t="s">
        <v>9828</v>
      </c>
      <c r="I1628" s="1" t="s">
        <v>11460</v>
      </c>
      <c r="J1628" s="1"/>
      <c r="K1628" s="1" t="s">
        <v>18746</v>
      </c>
      <c r="L1628" s="1" t="s">
        <v>1626</v>
      </c>
      <c r="M1628" s="1" t="s">
        <v>13131</v>
      </c>
      <c r="N1628" s="1" t="s">
        <v>13177</v>
      </c>
      <c r="O1628" s="1" t="s">
        <v>1626</v>
      </c>
      <c r="P1628" s="1" t="s">
        <v>19147</v>
      </c>
      <c r="Q1628" s="1" t="s">
        <v>19941</v>
      </c>
      <c r="R1628" s="1" t="s">
        <v>14320</v>
      </c>
      <c r="S1628" s="1" t="s">
        <v>1626</v>
      </c>
      <c r="T1628" s="1"/>
      <c r="U1628" s="1"/>
      <c r="V1628" s="1" t="s">
        <v>14330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6631</v>
      </c>
      <c r="G1629" s="1" t="s">
        <v>8251</v>
      </c>
      <c r="H1629" s="1" t="s">
        <v>9829</v>
      </c>
      <c r="I1629" s="1" t="s">
        <v>11461</v>
      </c>
      <c r="J1629" s="1"/>
      <c r="K1629" s="1" t="s">
        <v>18746</v>
      </c>
      <c r="L1629" s="1" t="s">
        <v>1627</v>
      </c>
      <c r="M1629" s="1" t="s">
        <v>13132</v>
      </c>
      <c r="N1629" s="1" t="s">
        <v>13177</v>
      </c>
      <c r="O1629" s="1" t="s">
        <v>1627</v>
      </c>
      <c r="P1629" s="1" t="s">
        <v>19147</v>
      </c>
      <c r="Q1629" s="1" t="s">
        <v>19942</v>
      </c>
      <c r="R1629" s="1" t="s">
        <v>14320</v>
      </c>
      <c r="S1629" s="1" t="s">
        <v>1627</v>
      </c>
      <c r="T1629" s="1"/>
      <c r="U1629" s="1"/>
      <c r="V1629" s="1" t="s">
        <v>14330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6632</v>
      </c>
      <c r="G1630" s="1" t="s">
        <v>8252</v>
      </c>
      <c r="H1630" s="1" t="s">
        <v>9830</v>
      </c>
      <c r="I1630" s="1" t="s">
        <v>11462</v>
      </c>
      <c r="J1630" s="1"/>
      <c r="K1630" s="1" t="s">
        <v>18746</v>
      </c>
      <c r="L1630" s="1" t="s">
        <v>1628</v>
      </c>
      <c r="M1630" s="1" t="s">
        <v>13133</v>
      </c>
      <c r="N1630" s="1" t="s">
        <v>13177</v>
      </c>
      <c r="O1630" s="1" t="s">
        <v>1628</v>
      </c>
      <c r="P1630" s="1" t="s">
        <v>19148</v>
      </c>
      <c r="Q1630" s="1" t="s">
        <v>19148</v>
      </c>
      <c r="R1630" s="1" t="s">
        <v>14320</v>
      </c>
      <c r="S1630" s="1" t="s">
        <v>1628</v>
      </c>
      <c r="T1630" s="1"/>
      <c r="U1630" s="1" t="s">
        <v>20371</v>
      </c>
      <c r="V1630" s="1" t="s">
        <v>14330</v>
      </c>
      <c r="W1630" s="1" t="s">
        <v>1628</v>
      </c>
      <c r="X1630" s="1"/>
      <c r="Y1630" t="s">
        <v>20578</v>
      </c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6633</v>
      </c>
      <c r="G1631" s="1" t="s">
        <v>8253</v>
      </c>
      <c r="H1631" s="1" t="s">
        <v>9831</v>
      </c>
      <c r="I1631" s="1" t="s">
        <v>11463</v>
      </c>
      <c r="J1631" s="1"/>
      <c r="K1631" s="1" t="s">
        <v>18746</v>
      </c>
      <c r="L1631" s="1" t="s">
        <v>1629</v>
      </c>
      <c r="M1631" s="1" t="s">
        <v>13134</v>
      </c>
      <c r="N1631" s="1" t="s">
        <v>13177</v>
      </c>
      <c r="O1631" s="1" t="s">
        <v>1629</v>
      </c>
      <c r="P1631" s="1" t="s">
        <v>19148</v>
      </c>
      <c r="Q1631" s="1" t="s">
        <v>19148</v>
      </c>
      <c r="R1631" s="1" t="s">
        <v>14320</v>
      </c>
      <c r="S1631" s="1" t="s">
        <v>1629</v>
      </c>
      <c r="T1631" s="1"/>
      <c r="U1631" s="1"/>
      <c r="V1631" s="1" t="s">
        <v>14330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6634</v>
      </c>
      <c r="G1632" s="1" t="s">
        <v>8254</v>
      </c>
      <c r="H1632" s="1" t="s">
        <v>9832</v>
      </c>
      <c r="I1632" s="1" t="s">
        <v>11464</v>
      </c>
      <c r="J1632" s="1"/>
      <c r="K1632" s="1" t="s">
        <v>18746</v>
      </c>
      <c r="L1632" s="1" t="s">
        <v>1630</v>
      </c>
      <c r="M1632" s="1" t="s">
        <v>13135</v>
      </c>
      <c r="N1632" s="1" t="s">
        <v>13177</v>
      </c>
      <c r="O1632" s="1" t="s">
        <v>1630</v>
      </c>
      <c r="P1632" s="1" t="s">
        <v>19148</v>
      </c>
      <c r="Q1632" s="1" t="s">
        <v>19148</v>
      </c>
      <c r="R1632" s="1" t="s">
        <v>14320</v>
      </c>
      <c r="S1632" s="1" t="s">
        <v>1630</v>
      </c>
      <c r="T1632" s="1"/>
      <c r="U1632" s="1"/>
      <c r="V1632" s="1" t="s">
        <v>14330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6635</v>
      </c>
      <c r="G1633" s="1" t="s">
        <v>8255</v>
      </c>
      <c r="H1633" s="1" t="s">
        <v>9833</v>
      </c>
      <c r="I1633" s="1" t="s">
        <v>11465</v>
      </c>
      <c r="J1633" s="1"/>
      <c r="K1633" s="1" t="s">
        <v>18746</v>
      </c>
      <c r="L1633" s="1" t="s">
        <v>1631</v>
      </c>
      <c r="M1633" s="1" t="s">
        <v>13136</v>
      </c>
      <c r="N1633" s="1" t="s">
        <v>13177</v>
      </c>
      <c r="O1633" s="1" t="s">
        <v>1631</v>
      </c>
      <c r="P1633" s="1" t="s">
        <v>19149</v>
      </c>
      <c r="Q1633" s="1" t="s">
        <v>19943</v>
      </c>
      <c r="R1633" s="1" t="s">
        <v>14320</v>
      </c>
      <c r="S1633" s="1" t="s">
        <v>1631</v>
      </c>
      <c r="T1633" s="1" t="s">
        <v>20166</v>
      </c>
      <c r="U1633" s="1"/>
      <c r="V1633" s="1" t="s">
        <v>14330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6636</v>
      </c>
      <c r="G1634" s="1" t="s">
        <v>8256</v>
      </c>
      <c r="H1634" s="1" t="s">
        <v>9834</v>
      </c>
      <c r="I1634" s="1" t="s">
        <v>11466</v>
      </c>
      <c r="J1634" s="1"/>
      <c r="K1634" s="1" t="s">
        <v>18746</v>
      </c>
      <c r="L1634" s="1" t="s">
        <v>1632</v>
      </c>
      <c r="M1634" s="1" t="s">
        <v>13137</v>
      </c>
      <c r="N1634" s="1" t="s">
        <v>13177</v>
      </c>
      <c r="O1634" s="1" t="s">
        <v>1632</v>
      </c>
      <c r="P1634" s="1" t="s">
        <v>19149</v>
      </c>
      <c r="Q1634" s="1" t="s">
        <v>19944</v>
      </c>
      <c r="R1634" s="1" t="s">
        <v>14320</v>
      </c>
      <c r="S1634" s="1" t="s">
        <v>1632</v>
      </c>
      <c r="T1634" s="1"/>
      <c r="U1634" s="1"/>
      <c r="V1634" s="1" t="s">
        <v>14330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6637</v>
      </c>
      <c r="G1635" s="1" t="s">
        <v>8257</v>
      </c>
      <c r="H1635" s="1" t="s">
        <v>9835</v>
      </c>
      <c r="I1635" s="1" t="s">
        <v>11467</v>
      </c>
      <c r="J1635" s="1"/>
      <c r="K1635" s="1" t="s">
        <v>18746</v>
      </c>
      <c r="L1635" s="1" t="s">
        <v>1633</v>
      </c>
      <c r="M1635" s="1" t="s">
        <v>13138</v>
      </c>
      <c r="N1635" s="1" t="s">
        <v>13177</v>
      </c>
      <c r="O1635" s="1" t="s">
        <v>1633</v>
      </c>
      <c r="P1635" s="1" t="s">
        <v>19149</v>
      </c>
      <c r="Q1635" s="1" t="s">
        <v>19945</v>
      </c>
      <c r="R1635" s="1" t="s">
        <v>14320</v>
      </c>
      <c r="S1635" s="1" t="s">
        <v>1633</v>
      </c>
      <c r="T1635" s="1"/>
      <c r="U1635" s="1"/>
      <c r="V1635" s="1" t="s">
        <v>14330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6638</v>
      </c>
      <c r="G1636" s="1" t="s">
        <v>8258</v>
      </c>
      <c r="H1636" s="1" t="s">
        <v>9836</v>
      </c>
      <c r="I1636" s="1" t="s">
        <v>11468</v>
      </c>
      <c r="J1636" s="1"/>
      <c r="K1636" s="1" t="s">
        <v>18746</v>
      </c>
      <c r="L1636" s="1" t="s">
        <v>1634</v>
      </c>
      <c r="M1636" s="1" t="s">
        <v>13139</v>
      </c>
      <c r="N1636" s="1" t="s">
        <v>13177</v>
      </c>
      <c r="O1636" s="1" t="s">
        <v>1634</v>
      </c>
      <c r="P1636" s="1" t="s">
        <v>19150</v>
      </c>
      <c r="Q1636" s="1" t="s">
        <v>19150</v>
      </c>
      <c r="R1636" s="1" t="s">
        <v>14320</v>
      </c>
      <c r="S1636" s="1" t="s">
        <v>1634</v>
      </c>
      <c r="T1636" s="1"/>
      <c r="U1636" s="1" t="s">
        <v>20372</v>
      </c>
      <c r="V1636" s="1" t="s">
        <v>14330</v>
      </c>
      <c r="W1636" s="1" t="s">
        <v>1634</v>
      </c>
      <c r="X1636" s="1"/>
      <c r="Y1636" t="s">
        <v>20579</v>
      </c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6639</v>
      </c>
      <c r="G1637" s="1" t="s">
        <v>8259</v>
      </c>
      <c r="H1637" s="1" t="s">
        <v>9837</v>
      </c>
      <c r="I1637" s="1" t="s">
        <v>11469</v>
      </c>
      <c r="J1637" s="1"/>
      <c r="K1637" s="1" t="s">
        <v>18746</v>
      </c>
      <c r="L1637" s="1" t="s">
        <v>1635</v>
      </c>
      <c r="M1637" s="1" t="s">
        <v>13140</v>
      </c>
      <c r="N1637" s="1" t="s">
        <v>13177</v>
      </c>
      <c r="O1637" s="1" t="s">
        <v>1635</v>
      </c>
      <c r="P1637" s="1" t="s">
        <v>19150</v>
      </c>
      <c r="Q1637" s="1" t="s">
        <v>19150</v>
      </c>
      <c r="R1637" s="1" t="s">
        <v>14320</v>
      </c>
      <c r="S1637" s="1" t="s">
        <v>1635</v>
      </c>
      <c r="T1637" s="1"/>
      <c r="U1637" s="1"/>
      <c r="V1637" s="1" t="s">
        <v>14330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6640</v>
      </c>
      <c r="G1638" s="1" t="s">
        <v>5023</v>
      </c>
      <c r="H1638" s="1" t="s">
        <v>9838</v>
      </c>
      <c r="I1638" s="1" t="s">
        <v>11470</v>
      </c>
      <c r="J1638" s="1"/>
      <c r="K1638" s="1" t="s">
        <v>18746</v>
      </c>
      <c r="L1638" s="1" t="s">
        <v>1636</v>
      </c>
      <c r="M1638" s="1" t="s">
        <v>13141</v>
      </c>
      <c r="N1638" s="1" t="s">
        <v>13177</v>
      </c>
      <c r="O1638" s="1" t="s">
        <v>1636</v>
      </c>
      <c r="P1638" s="1" t="s">
        <v>19150</v>
      </c>
      <c r="Q1638" s="1" t="s">
        <v>19150</v>
      </c>
      <c r="R1638" s="1" t="s">
        <v>14320</v>
      </c>
      <c r="S1638" s="1" t="s">
        <v>1636</v>
      </c>
      <c r="T1638" s="1"/>
      <c r="U1638" s="1"/>
      <c r="V1638" s="1" t="s">
        <v>14330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6641</v>
      </c>
      <c r="G1639" s="1" t="s">
        <v>8260</v>
      </c>
      <c r="H1639" s="1" t="s">
        <v>9830</v>
      </c>
      <c r="I1639" s="1" t="s">
        <v>11471</v>
      </c>
      <c r="J1639" s="1"/>
      <c r="K1639" s="1" t="s">
        <v>18746</v>
      </c>
      <c r="L1639" s="1" t="s">
        <v>1637</v>
      </c>
      <c r="M1639" s="1" t="s">
        <v>13142</v>
      </c>
      <c r="N1639" s="1" t="s">
        <v>13177</v>
      </c>
      <c r="O1639" s="1" t="s">
        <v>1637</v>
      </c>
      <c r="P1639" s="1" t="s">
        <v>19150</v>
      </c>
      <c r="Q1639" s="1" t="s">
        <v>19150</v>
      </c>
      <c r="R1639" s="1" t="s">
        <v>14320</v>
      </c>
      <c r="S1639" s="1" t="s">
        <v>1637</v>
      </c>
      <c r="T1639" s="1"/>
      <c r="U1639" s="1"/>
      <c r="V1639" s="1" t="s">
        <v>14330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8261</v>
      </c>
      <c r="H1640" s="1" t="s">
        <v>9839</v>
      </c>
      <c r="I1640" s="1" t="s">
        <v>11472</v>
      </c>
      <c r="J1640" s="1"/>
      <c r="K1640" s="1" t="s">
        <v>18746</v>
      </c>
      <c r="L1640" s="1" t="s">
        <v>1638</v>
      </c>
      <c r="M1640" s="1" t="s">
        <v>13143</v>
      </c>
      <c r="N1640" s="1" t="s">
        <v>13177</v>
      </c>
      <c r="O1640" s="1" t="s">
        <v>1638</v>
      </c>
      <c r="P1640" s="1" t="s">
        <v>19151</v>
      </c>
      <c r="Q1640" s="1" t="s">
        <v>19946</v>
      </c>
      <c r="R1640" s="1" t="s">
        <v>14320</v>
      </c>
      <c r="S1640" s="1" t="s">
        <v>1638</v>
      </c>
      <c r="T1640" s="1" t="s">
        <v>20167</v>
      </c>
      <c r="U1640" s="1"/>
      <c r="V1640" s="1" t="s">
        <v>14330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6642</v>
      </c>
      <c r="G1641" s="1" t="s">
        <v>8262</v>
      </c>
      <c r="H1641" s="1" t="s">
        <v>9840</v>
      </c>
      <c r="I1641" s="1" t="s">
        <v>11473</v>
      </c>
      <c r="J1641" s="1"/>
      <c r="K1641" s="1" t="s">
        <v>18746</v>
      </c>
      <c r="L1641" s="1" t="s">
        <v>1639</v>
      </c>
      <c r="M1641" s="1" t="s">
        <v>13144</v>
      </c>
      <c r="N1641" s="1" t="s">
        <v>13177</v>
      </c>
      <c r="O1641" s="1" t="s">
        <v>1639</v>
      </c>
      <c r="P1641" s="1" t="s">
        <v>19151</v>
      </c>
      <c r="Q1641" s="1" t="s">
        <v>19947</v>
      </c>
      <c r="R1641" s="1" t="s">
        <v>14320</v>
      </c>
      <c r="S1641" s="1" t="s">
        <v>1639</v>
      </c>
      <c r="T1641" s="1"/>
      <c r="U1641" s="1"/>
      <c r="V1641" s="1" t="s">
        <v>14330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6643</v>
      </c>
      <c r="G1642" s="1" t="s">
        <v>8263</v>
      </c>
      <c r="H1642" s="1" t="s">
        <v>9841</v>
      </c>
      <c r="I1642" s="1" t="s">
        <v>11474</v>
      </c>
      <c r="J1642" s="1"/>
      <c r="K1642" s="1" t="s">
        <v>18746</v>
      </c>
      <c r="L1642" s="1" t="s">
        <v>1640</v>
      </c>
      <c r="M1642" s="1" t="s">
        <v>13145</v>
      </c>
      <c r="N1642" s="1" t="s">
        <v>13177</v>
      </c>
      <c r="O1642" s="1" t="s">
        <v>1640</v>
      </c>
      <c r="P1642" s="1" t="s">
        <v>19151</v>
      </c>
      <c r="Q1642" s="1" t="s">
        <v>19948</v>
      </c>
      <c r="R1642" s="1" t="s">
        <v>14320</v>
      </c>
      <c r="S1642" s="1" t="s">
        <v>1640</v>
      </c>
      <c r="T1642" s="1"/>
      <c r="U1642" s="1"/>
      <c r="V1642" s="1" t="s">
        <v>14330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6644</v>
      </c>
      <c r="G1643" s="1" t="s">
        <v>8264</v>
      </c>
      <c r="H1643" s="1" t="s">
        <v>9827</v>
      </c>
      <c r="I1643" s="1" t="s">
        <v>11475</v>
      </c>
      <c r="J1643" s="1"/>
      <c r="K1643" s="1" t="s">
        <v>18746</v>
      </c>
      <c r="L1643" s="1" t="s">
        <v>1641</v>
      </c>
      <c r="M1643" s="1" t="s">
        <v>13146</v>
      </c>
      <c r="N1643" s="1" t="s">
        <v>13177</v>
      </c>
      <c r="O1643" s="1" t="s">
        <v>1641</v>
      </c>
      <c r="P1643" s="1" t="s">
        <v>19152</v>
      </c>
      <c r="Q1643" s="1" t="s">
        <v>19152</v>
      </c>
      <c r="R1643" s="1" t="s">
        <v>14320</v>
      </c>
      <c r="S1643" s="1" t="s">
        <v>1641</v>
      </c>
      <c r="T1643" s="1"/>
      <c r="U1643" s="1" t="s">
        <v>20373</v>
      </c>
      <c r="V1643" s="1" t="s">
        <v>14330</v>
      </c>
      <c r="W1643" s="1" t="s">
        <v>1641</v>
      </c>
      <c r="X1643" s="1"/>
      <c r="Y1643" t="s">
        <v>20580</v>
      </c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6645</v>
      </c>
      <c r="G1644" s="1" t="s">
        <v>8265</v>
      </c>
      <c r="H1644" s="1" t="s">
        <v>9842</v>
      </c>
      <c r="I1644" s="1" t="s">
        <v>11476</v>
      </c>
      <c r="J1644" s="1"/>
      <c r="K1644" s="1" t="s">
        <v>18746</v>
      </c>
      <c r="L1644" s="1" t="s">
        <v>1642</v>
      </c>
      <c r="M1644" s="1" t="s">
        <v>13147</v>
      </c>
      <c r="N1644" s="1" t="s">
        <v>13177</v>
      </c>
      <c r="O1644" s="1" t="s">
        <v>1642</v>
      </c>
      <c r="P1644" s="1" t="s">
        <v>19152</v>
      </c>
      <c r="Q1644" s="1" t="s">
        <v>19152</v>
      </c>
      <c r="R1644" s="1" t="s">
        <v>14320</v>
      </c>
      <c r="S1644" s="1" t="s">
        <v>1642</v>
      </c>
      <c r="T1644" s="1"/>
      <c r="U1644" s="1"/>
      <c r="V1644" s="1" t="s">
        <v>14330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6646</v>
      </c>
      <c r="G1645" s="1" t="s">
        <v>8266</v>
      </c>
      <c r="H1645" s="1" t="s">
        <v>9843</v>
      </c>
      <c r="I1645" s="1" t="s">
        <v>11477</v>
      </c>
      <c r="J1645" s="1"/>
      <c r="K1645" s="1" t="s">
        <v>18746</v>
      </c>
      <c r="L1645" s="1" t="s">
        <v>1643</v>
      </c>
      <c r="M1645" s="1" t="s">
        <v>13148</v>
      </c>
      <c r="N1645" s="1" t="s">
        <v>13177</v>
      </c>
      <c r="O1645" s="1" t="s">
        <v>1643</v>
      </c>
      <c r="P1645" s="1" t="s">
        <v>19152</v>
      </c>
      <c r="Q1645" s="1" t="s">
        <v>19152</v>
      </c>
      <c r="R1645" s="1" t="s">
        <v>14320</v>
      </c>
      <c r="S1645" s="1" t="s">
        <v>1643</v>
      </c>
      <c r="T1645" s="1"/>
      <c r="U1645" s="1"/>
      <c r="V1645" s="1" t="s">
        <v>14330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6647</v>
      </c>
      <c r="G1646" s="1" t="s">
        <v>8267</v>
      </c>
      <c r="H1646" s="1" t="s">
        <v>9844</v>
      </c>
      <c r="I1646" s="1" t="s">
        <v>11478</v>
      </c>
      <c r="J1646" s="1"/>
      <c r="K1646" s="1" t="s">
        <v>18746</v>
      </c>
      <c r="L1646" s="1" t="s">
        <v>1644</v>
      </c>
      <c r="M1646" s="1" t="s">
        <v>13149</v>
      </c>
      <c r="N1646" s="1" t="s">
        <v>13177</v>
      </c>
      <c r="O1646" s="1" t="s">
        <v>1644</v>
      </c>
      <c r="P1646" s="1" t="s">
        <v>19153</v>
      </c>
      <c r="Q1646" s="1" t="s">
        <v>19949</v>
      </c>
      <c r="R1646" s="1" t="s">
        <v>14320</v>
      </c>
      <c r="S1646" s="1" t="s">
        <v>1644</v>
      </c>
      <c r="T1646" s="1" t="s">
        <v>20168</v>
      </c>
      <c r="U1646" s="1"/>
      <c r="V1646" s="1" t="s">
        <v>14330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6648</v>
      </c>
      <c r="G1647" s="1" t="s">
        <v>8268</v>
      </c>
      <c r="H1647" s="1" t="s">
        <v>9845</v>
      </c>
      <c r="I1647" s="1" t="s">
        <v>11479</v>
      </c>
      <c r="J1647" s="1"/>
      <c r="K1647" s="1" t="s">
        <v>18746</v>
      </c>
      <c r="L1647" s="1" t="s">
        <v>1645</v>
      </c>
      <c r="M1647" s="1" t="s">
        <v>13150</v>
      </c>
      <c r="N1647" s="1" t="s">
        <v>13177</v>
      </c>
      <c r="O1647" s="1" t="s">
        <v>1645</v>
      </c>
      <c r="P1647" s="1" t="s">
        <v>19153</v>
      </c>
      <c r="Q1647" s="1" t="s">
        <v>19950</v>
      </c>
      <c r="R1647" s="1" t="s">
        <v>14320</v>
      </c>
      <c r="S1647" s="1" t="s">
        <v>1645</v>
      </c>
      <c r="T1647" s="1"/>
      <c r="U1647" s="1"/>
      <c r="V1647" s="1" t="s">
        <v>14330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6649</v>
      </c>
      <c r="G1648" s="1" t="s">
        <v>8269</v>
      </c>
      <c r="H1648" s="1" t="s">
        <v>9846</v>
      </c>
      <c r="I1648" s="1" t="s">
        <v>10344</v>
      </c>
      <c r="J1648" s="1"/>
      <c r="K1648" s="1" t="s">
        <v>18746</v>
      </c>
      <c r="L1648" s="1" t="s">
        <v>1646</v>
      </c>
      <c r="M1648" s="1" t="s">
        <v>13151</v>
      </c>
      <c r="N1648" s="1" t="s">
        <v>13177</v>
      </c>
      <c r="O1648" s="1" t="s">
        <v>1646</v>
      </c>
      <c r="P1648" s="1" t="s">
        <v>19153</v>
      </c>
      <c r="Q1648" s="1" t="s">
        <v>19951</v>
      </c>
      <c r="R1648" s="1" t="s">
        <v>14320</v>
      </c>
      <c r="S1648" s="1" t="s">
        <v>1646</v>
      </c>
      <c r="T1648" s="1"/>
      <c r="U1648" s="1"/>
      <c r="V1648" s="1" t="s">
        <v>14330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6650</v>
      </c>
      <c r="G1649" s="1" t="s">
        <v>8270</v>
      </c>
      <c r="H1649" s="1" t="s">
        <v>9847</v>
      </c>
      <c r="I1649" s="1" t="s">
        <v>11480</v>
      </c>
      <c r="J1649" s="1"/>
      <c r="K1649" s="1" t="s">
        <v>18746</v>
      </c>
      <c r="L1649" s="1" t="s">
        <v>1647</v>
      </c>
      <c r="M1649" s="1" t="s">
        <v>13152</v>
      </c>
      <c r="N1649" s="1" t="s">
        <v>13177</v>
      </c>
      <c r="O1649" s="1" t="s">
        <v>1647</v>
      </c>
      <c r="P1649" s="1" t="s">
        <v>19153</v>
      </c>
      <c r="Q1649" s="1" t="s">
        <v>19952</v>
      </c>
      <c r="R1649" s="1" t="s">
        <v>14320</v>
      </c>
      <c r="S1649" s="1" t="s">
        <v>1647</v>
      </c>
      <c r="T1649" s="1"/>
      <c r="U1649" s="1"/>
      <c r="V1649" s="1" t="s">
        <v>14330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6651</v>
      </c>
      <c r="G1650" s="1" t="s">
        <v>8271</v>
      </c>
      <c r="H1650" s="1" t="s">
        <v>9848</v>
      </c>
      <c r="I1650" s="1" t="s">
        <v>11481</v>
      </c>
      <c r="J1650" s="1"/>
      <c r="K1650" s="1" t="s">
        <v>18746</v>
      </c>
      <c r="L1650" s="1" t="s">
        <v>1648</v>
      </c>
      <c r="M1650" s="1" t="s">
        <v>13153</v>
      </c>
      <c r="N1650" s="1" t="s">
        <v>13177</v>
      </c>
      <c r="O1650" s="1" t="s">
        <v>1648</v>
      </c>
      <c r="P1650" s="1" t="s">
        <v>19154</v>
      </c>
      <c r="Q1650" s="1" t="s">
        <v>19154</v>
      </c>
      <c r="R1650" s="1" t="s">
        <v>14320</v>
      </c>
      <c r="S1650" s="1" t="s">
        <v>1648</v>
      </c>
      <c r="T1650" s="1"/>
      <c r="U1650" s="1" t="s">
        <v>20374</v>
      </c>
      <c r="V1650" s="1" t="s">
        <v>14330</v>
      </c>
      <c r="W1650" s="1" t="s">
        <v>1648</v>
      </c>
      <c r="X1650" s="1"/>
      <c r="Y1650" t="s">
        <v>20581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6652</v>
      </c>
      <c r="G1651" s="1" t="s">
        <v>8272</v>
      </c>
      <c r="H1651" s="1" t="s">
        <v>9849</v>
      </c>
      <c r="I1651" s="1" t="s">
        <v>11482</v>
      </c>
      <c r="J1651" s="1"/>
      <c r="K1651" s="1" t="s">
        <v>18746</v>
      </c>
      <c r="L1651" s="1" t="s">
        <v>1649</v>
      </c>
      <c r="M1651" s="1" t="s">
        <v>13154</v>
      </c>
      <c r="N1651" s="1" t="s">
        <v>13177</v>
      </c>
      <c r="O1651" s="1" t="s">
        <v>1649</v>
      </c>
      <c r="P1651" s="1" t="s">
        <v>19154</v>
      </c>
      <c r="Q1651" s="1" t="s">
        <v>19154</v>
      </c>
      <c r="R1651" s="1" t="s">
        <v>14320</v>
      </c>
      <c r="S1651" s="1" t="s">
        <v>1649</v>
      </c>
      <c r="T1651" s="1"/>
      <c r="U1651" s="1"/>
      <c r="V1651" s="1" t="s">
        <v>14330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6653</v>
      </c>
      <c r="G1652" s="1" t="s">
        <v>8273</v>
      </c>
      <c r="H1652" s="1" t="s">
        <v>9850</v>
      </c>
      <c r="I1652" s="1" t="s">
        <v>11483</v>
      </c>
      <c r="J1652" s="1"/>
      <c r="K1652" s="1" t="s">
        <v>18746</v>
      </c>
      <c r="L1652" s="1" t="s">
        <v>1650</v>
      </c>
      <c r="M1652" s="1" t="s">
        <v>13155</v>
      </c>
      <c r="N1652" s="1" t="s">
        <v>13177</v>
      </c>
      <c r="O1652" s="1" t="s">
        <v>1650</v>
      </c>
      <c r="P1652" s="1" t="s">
        <v>19154</v>
      </c>
      <c r="Q1652" s="1" t="s">
        <v>19154</v>
      </c>
      <c r="R1652" s="1" t="s">
        <v>14320</v>
      </c>
      <c r="S1652" s="1" t="s">
        <v>1650</v>
      </c>
      <c r="T1652" s="1"/>
      <c r="U1652" s="1"/>
      <c r="V1652" s="1" t="s">
        <v>14330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6654</v>
      </c>
      <c r="G1653" s="1" t="s">
        <v>5038</v>
      </c>
      <c r="H1653" s="1" t="s">
        <v>9851</v>
      </c>
      <c r="I1653" s="1" t="s">
        <v>11484</v>
      </c>
      <c r="J1653" s="1"/>
      <c r="K1653" s="1" t="s">
        <v>18746</v>
      </c>
      <c r="L1653" s="1" t="s">
        <v>1651</v>
      </c>
      <c r="M1653" s="1" t="s">
        <v>13156</v>
      </c>
      <c r="N1653" s="1" t="s">
        <v>13177</v>
      </c>
      <c r="O1653" s="1" t="s">
        <v>1651</v>
      </c>
      <c r="P1653" s="1" t="s">
        <v>19155</v>
      </c>
      <c r="Q1653" s="1" t="s">
        <v>19953</v>
      </c>
      <c r="R1653" s="1" t="s">
        <v>14320</v>
      </c>
      <c r="S1653" s="1" t="s">
        <v>1651</v>
      </c>
      <c r="T1653" s="1" t="s">
        <v>20169</v>
      </c>
      <c r="U1653" s="1"/>
      <c r="V1653" s="1" t="s">
        <v>14330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6655</v>
      </c>
      <c r="G1654" s="1" t="s">
        <v>8274</v>
      </c>
      <c r="H1654" s="1" t="s">
        <v>9852</v>
      </c>
      <c r="I1654" s="1" t="s">
        <v>11485</v>
      </c>
      <c r="J1654" s="1"/>
      <c r="K1654" s="1" t="s">
        <v>18746</v>
      </c>
      <c r="L1654" s="1" t="s">
        <v>1652</v>
      </c>
      <c r="M1654" s="1" t="s">
        <v>13157</v>
      </c>
      <c r="N1654" s="1" t="s">
        <v>13177</v>
      </c>
      <c r="O1654" s="1" t="s">
        <v>1652</v>
      </c>
      <c r="P1654" s="1" t="s">
        <v>19155</v>
      </c>
      <c r="Q1654" s="1" t="s">
        <v>19954</v>
      </c>
      <c r="R1654" s="1" t="s">
        <v>14320</v>
      </c>
      <c r="S1654" s="1" t="s">
        <v>1652</v>
      </c>
      <c r="T1654" s="1"/>
      <c r="U1654" s="1"/>
      <c r="V1654" s="1" t="s">
        <v>14330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6656</v>
      </c>
      <c r="G1655" s="1" t="s">
        <v>8275</v>
      </c>
      <c r="H1655" s="1" t="s">
        <v>9853</v>
      </c>
      <c r="I1655" s="1" t="s">
        <v>11486</v>
      </c>
      <c r="J1655" s="1"/>
      <c r="K1655" s="1" t="s">
        <v>18746</v>
      </c>
      <c r="L1655" s="1" t="s">
        <v>1653</v>
      </c>
      <c r="M1655" s="1" t="s">
        <v>13158</v>
      </c>
      <c r="N1655" s="1" t="s">
        <v>13177</v>
      </c>
      <c r="O1655" s="1" t="s">
        <v>1653</v>
      </c>
      <c r="P1655" s="1" t="s">
        <v>19155</v>
      </c>
      <c r="Q1655" s="1" t="s">
        <v>19955</v>
      </c>
      <c r="R1655" s="1" t="s">
        <v>14320</v>
      </c>
      <c r="S1655" s="1" t="s">
        <v>1653</v>
      </c>
      <c r="T1655" s="1"/>
      <c r="U1655" s="1"/>
      <c r="V1655" s="1" t="s">
        <v>14330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6657</v>
      </c>
      <c r="G1656" s="1" t="s">
        <v>8276</v>
      </c>
      <c r="H1656" s="1" t="s">
        <v>9854</v>
      </c>
      <c r="I1656" s="1" t="s">
        <v>11487</v>
      </c>
      <c r="J1656" s="1"/>
      <c r="K1656" s="1" t="s">
        <v>18746</v>
      </c>
      <c r="L1656" s="1" t="s">
        <v>1654</v>
      </c>
      <c r="M1656" s="1" t="s">
        <v>13159</v>
      </c>
      <c r="N1656" s="1" t="s">
        <v>13177</v>
      </c>
      <c r="O1656" s="1" t="s">
        <v>1654</v>
      </c>
      <c r="P1656" s="1" t="s">
        <v>19155</v>
      </c>
      <c r="Q1656" s="1" t="s">
        <v>19956</v>
      </c>
      <c r="R1656" s="1" t="s">
        <v>14320</v>
      </c>
      <c r="S1656" s="1" t="s">
        <v>1654</v>
      </c>
      <c r="T1656" s="1"/>
      <c r="U1656" s="1"/>
      <c r="V1656" s="1" t="s">
        <v>14330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6658</v>
      </c>
      <c r="G1657" s="1" t="s">
        <v>8277</v>
      </c>
      <c r="H1657" s="1" t="s">
        <v>9855</v>
      </c>
      <c r="I1657" s="1" t="s">
        <v>11488</v>
      </c>
      <c r="J1657" s="1"/>
      <c r="K1657" s="1" t="s">
        <v>18746</v>
      </c>
      <c r="L1657" s="1" t="s">
        <v>1655</v>
      </c>
      <c r="M1657" s="1" t="s">
        <v>13160</v>
      </c>
      <c r="N1657" s="1" t="s">
        <v>13177</v>
      </c>
      <c r="O1657" s="1" t="s">
        <v>1655</v>
      </c>
      <c r="P1657" s="1" t="s">
        <v>19156</v>
      </c>
      <c r="Q1657" s="1" t="s">
        <v>19156</v>
      </c>
      <c r="R1657" s="1" t="s">
        <v>14320</v>
      </c>
      <c r="S1657" s="1" t="s">
        <v>1655</v>
      </c>
      <c r="T1657" s="1"/>
      <c r="U1657" s="1" t="s">
        <v>20375</v>
      </c>
      <c r="V1657" s="1" t="s">
        <v>14330</v>
      </c>
      <c r="W1657" s="1" t="s">
        <v>1655</v>
      </c>
      <c r="X1657" s="1" t="s">
        <v>20464</v>
      </c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6659</v>
      </c>
      <c r="G1658" s="1" t="s">
        <v>8278</v>
      </c>
      <c r="H1658" s="1" t="s">
        <v>9856</v>
      </c>
      <c r="I1658" s="1" t="s">
        <v>11489</v>
      </c>
      <c r="J1658" s="1"/>
      <c r="K1658" s="1" t="s">
        <v>18746</v>
      </c>
      <c r="L1658" s="1" t="s">
        <v>1656</v>
      </c>
      <c r="M1658" s="1" t="s">
        <v>13161</v>
      </c>
      <c r="N1658" s="1" t="s">
        <v>13177</v>
      </c>
      <c r="O1658" s="1" t="s">
        <v>1656</v>
      </c>
      <c r="P1658" s="1" t="s">
        <v>19156</v>
      </c>
      <c r="Q1658" s="1" t="s">
        <v>19156</v>
      </c>
      <c r="R1658" s="1" t="s">
        <v>14320</v>
      </c>
      <c r="S1658" s="1" t="s">
        <v>1656</v>
      </c>
      <c r="T1658" s="1"/>
      <c r="U1658" s="1"/>
      <c r="V1658" s="1" t="s">
        <v>14330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6660</v>
      </c>
      <c r="G1659" s="1" t="s">
        <v>8279</v>
      </c>
      <c r="H1659" s="1" t="s">
        <v>9857</v>
      </c>
      <c r="I1659" s="1" t="s">
        <v>11490</v>
      </c>
      <c r="J1659" s="1"/>
      <c r="K1659" s="1" t="s">
        <v>18746</v>
      </c>
      <c r="L1659" s="1" t="s">
        <v>1657</v>
      </c>
      <c r="M1659" s="1" t="s">
        <v>13162</v>
      </c>
      <c r="N1659" s="1" t="s">
        <v>13177</v>
      </c>
      <c r="O1659" s="1" t="s">
        <v>1657</v>
      </c>
      <c r="P1659" s="1" t="s">
        <v>19156</v>
      </c>
      <c r="Q1659" s="1" t="s">
        <v>19156</v>
      </c>
      <c r="R1659" s="1" t="s">
        <v>14320</v>
      </c>
      <c r="S1659" s="1" t="s">
        <v>1657</v>
      </c>
      <c r="T1659" s="1"/>
      <c r="U1659" s="1"/>
      <c r="V1659" s="1" t="s">
        <v>14330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5045</v>
      </c>
      <c r="G1660" s="1" t="s">
        <v>8280</v>
      </c>
      <c r="H1660" s="1" t="s">
        <v>9858</v>
      </c>
      <c r="I1660" s="1" t="s">
        <v>11491</v>
      </c>
      <c r="J1660" s="1"/>
      <c r="K1660" s="1" t="s">
        <v>18746</v>
      </c>
      <c r="L1660" s="1" t="s">
        <v>1658</v>
      </c>
      <c r="M1660" s="1" t="s">
        <v>13163</v>
      </c>
      <c r="N1660" s="1" t="s">
        <v>13177</v>
      </c>
      <c r="O1660" s="1" t="s">
        <v>1658</v>
      </c>
      <c r="P1660" s="1" t="s">
        <v>19156</v>
      </c>
      <c r="Q1660" s="1" t="s">
        <v>19156</v>
      </c>
      <c r="R1660" s="1" t="s">
        <v>14320</v>
      </c>
      <c r="S1660" s="1" t="s">
        <v>1658</v>
      </c>
      <c r="T1660" s="1"/>
      <c r="U1660" s="1"/>
      <c r="V1660" s="1" t="s">
        <v>14330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6661</v>
      </c>
      <c r="G1661" s="1" t="s">
        <v>8281</v>
      </c>
      <c r="H1661" s="1" t="s">
        <v>9859</v>
      </c>
      <c r="I1661" s="1" t="s">
        <v>11492</v>
      </c>
      <c r="J1661" s="1"/>
      <c r="K1661" s="1" t="s">
        <v>18746</v>
      </c>
      <c r="L1661" s="1" t="s">
        <v>1659</v>
      </c>
      <c r="M1661" s="1" t="s">
        <v>13164</v>
      </c>
      <c r="N1661" s="1" t="s">
        <v>13177</v>
      </c>
      <c r="O1661" s="1" t="s">
        <v>1659</v>
      </c>
      <c r="P1661" s="1" t="s">
        <v>19156</v>
      </c>
      <c r="Q1661" s="1" t="s">
        <v>19156</v>
      </c>
      <c r="R1661" s="1" t="s">
        <v>14320</v>
      </c>
      <c r="S1661" s="1" t="s">
        <v>1659</v>
      </c>
      <c r="T1661" s="1"/>
      <c r="U1661" s="1"/>
      <c r="V1661" s="1" t="s">
        <v>14330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6662</v>
      </c>
      <c r="G1662" s="1" t="s">
        <v>8282</v>
      </c>
      <c r="H1662" s="1" t="s">
        <v>9860</v>
      </c>
      <c r="I1662" s="1" t="s">
        <v>11493</v>
      </c>
      <c r="J1662" s="1"/>
      <c r="K1662" s="1" t="s">
        <v>18746</v>
      </c>
      <c r="L1662" s="1" t="s">
        <v>1660</v>
      </c>
      <c r="M1662" s="1" t="s">
        <v>13165</v>
      </c>
      <c r="N1662" s="1" t="s">
        <v>13177</v>
      </c>
      <c r="O1662" s="1" t="s">
        <v>1660</v>
      </c>
      <c r="P1662" s="1" t="s">
        <v>19156</v>
      </c>
      <c r="Q1662" s="1" t="s">
        <v>19156</v>
      </c>
      <c r="R1662" s="1" t="s">
        <v>14320</v>
      </c>
      <c r="S1662" s="1" t="s">
        <v>1660</v>
      </c>
      <c r="T1662" s="1"/>
      <c r="U1662" s="1"/>
      <c r="V1662" s="1" t="s">
        <v>14330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6663</v>
      </c>
      <c r="G1663" s="1" t="s">
        <v>8283</v>
      </c>
      <c r="H1663" s="1" t="s">
        <v>9861</v>
      </c>
      <c r="I1663" s="1" t="s">
        <v>11494</v>
      </c>
      <c r="J1663" s="1"/>
      <c r="K1663" s="1" t="s">
        <v>18746</v>
      </c>
      <c r="L1663" s="1" t="s">
        <v>1661</v>
      </c>
      <c r="M1663" s="1" t="s">
        <v>13166</v>
      </c>
      <c r="N1663" s="1" t="s">
        <v>13177</v>
      </c>
      <c r="O1663" s="1" t="s">
        <v>1661</v>
      </c>
      <c r="P1663" s="1" t="s">
        <v>19156</v>
      </c>
      <c r="Q1663" s="1" t="s">
        <v>19156</v>
      </c>
      <c r="R1663" s="1" t="s">
        <v>14320</v>
      </c>
      <c r="S1663" s="1" t="s">
        <v>1661</v>
      </c>
      <c r="T1663" s="1"/>
      <c r="U1663" s="1"/>
      <c r="V1663" s="1" t="s">
        <v>14330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6664</v>
      </c>
      <c r="G1664" s="1" t="s">
        <v>8284</v>
      </c>
      <c r="H1664" s="1" t="s">
        <v>9862</v>
      </c>
      <c r="I1664" s="1" t="s">
        <v>11495</v>
      </c>
      <c r="J1664" s="1"/>
      <c r="K1664" s="1" t="s">
        <v>18746</v>
      </c>
      <c r="L1664" s="1" t="s">
        <v>1662</v>
      </c>
      <c r="M1664" s="1" t="s">
        <v>13167</v>
      </c>
      <c r="N1664" s="1" t="s">
        <v>13177</v>
      </c>
      <c r="O1664" s="1" t="s">
        <v>1662</v>
      </c>
      <c r="P1664" s="1" t="s">
        <v>19157</v>
      </c>
      <c r="Q1664" s="1" t="s">
        <v>19957</v>
      </c>
      <c r="R1664" s="1" t="s">
        <v>14320</v>
      </c>
      <c r="S1664" s="1" t="s">
        <v>1662</v>
      </c>
      <c r="T1664" s="1" t="s">
        <v>20170</v>
      </c>
      <c r="U1664" s="1"/>
      <c r="V1664" s="1" t="s">
        <v>14330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6665</v>
      </c>
      <c r="G1665" s="1" t="s">
        <v>8285</v>
      </c>
      <c r="H1665" s="1" t="s">
        <v>9863</v>
      </c>
      <c r="I1665" s="1" t="s">
        <v>11496</v>
      </c>
      <c r="J1665" s="1"/>
      <c r="K1665" s="1" t="s">
        <v>18746</v>
      </c>
      <c r="L1665" s="1" t="s">
        <v>1663</v>
      </c>
      <c r="M1665" s="1" t="s">
        <v>13168</v>
      </c>
      <c r="N1665" s="1" t="s">
        <v>13177</v>
      </c>
      <c r="O1665" s="1" t="s">
        <v>1663</v>
      </c>
      <c r="P1665" s="1" t="s">
        <v>19157</v>
      </c>
      <c r="Q1665" s="1" t="s">
        <v>19958</v>
      </c>
      <c r="R1665" s="1" t="s">
        <v>14320</v>
      </c>
      <c r="S1665" s="1" t="s">
        <v>1663</v>
      </c>
      <c r="T1665" s="1"/>
      <c r="U1665" s="1"/>
      <c r="V1665" s="1" t="s">
        <v>14330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6666</v>
      </c>
      <c r="G1666" s="1" t="s">
        <v>8286</v>
      </c>
      <c r="H1666" s="1" t="s">
        <v>9864</v>
      </c>
      <c r="I1666" s="1" t="s">
        <v>11497</v>
      </c>
      <c r="J1666" s="1"/>
      <c r="K1666" s="1" t="s">
        <v>18746</v>
      </c>
      <c r="L1666" s="1" t="s">
        <v>1664</v>
      </c>
      <c r="M1666" s="1" t="s">
        <v>13169</v>
      </c>
      <c r="N1666" s="1" t="s">
        <v>13177</v>
      </c>
      <c r="O1666" s="1" t="s">
        <v>1664</v>
      </c>
      <c r="P1666" s="1" t="s">
        <v>19157</v>
      </c>
      <c r="Q1666" s="1" t="s">
        <v>19959</v>
      </c>
      <c r="R1666" s="1" t="s">
        <v>14320</v>
      </c>
      <c r="S1666" s="1" t="s">
        <v>1664</v>
      </c>
      <c r="T1666" s="1"/>
      <c r="U1666" s="1"/>
      <c r="V1666" s="1" t="s">
        <v>14330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6667</v>
      </c>
      <c r="G1667" s="1" t="s">
        <v>8287</v>
      </c>
      <c r="H1667" s="1" t="s">
        <v>9865</v>
      </c>
      <c r="I1667" s="1" t="s">
        <v>11498</v>
      </c>
      <c r="J1667" s="1"/>
      <c r="K1667" s="1" t="s">
        <v>18746</v>
      </c>
      <c r="L1667" s="1" t="s">
        <v>1665</v>
      </c>
      <c r="M1667" s="1" t="s">
        <v>13170</v>
      </c>
      <c r="N1667" s="1" t="s">
        <v>13177</v>
      </c>
      <c r="O1667" s="1" t="s">
        <v>1665</v>
      </c>
      <c r="P1667" s="1" t="s">
        <v>19157</v>
      </c>
      <c r="Q1667" s="1" t="s">
        <v>19960</v>
      </c>
      <c r="R1667" s="1" t="s">
        <v>14320</v>
      </c>
      <c r="S1667" s="1" t="s">
        <v>1665</v>
      </c>
      <c r="T1667" s="1"/>
      <c r="U1667" s="1"/>
      <c r="V1667" s="1" t="s">
        <v>14330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6668</v>
      </c>
      <c r="G1668" s="1" t="s">
        <v>8288</v>
      </c>
      <c r="H1668" s="1" t="s">
        <v>9866</v>
      </c>
      <c r="I1668" s="1" t="s">
        <v>11499</v>
      </c>
      <c r="J1668" s="1"/>
      <c r="K1668" s="1" t="s">
        <v>18746</v>
      </c>
      <c r="L1668" s="1" t="s">
        <v>1666</v>
      </c>
      <c r="M1668" s="1" t="s">
        <v>13171</v>
      </c>
      <c r="N1668" s="1" t="s">
        <v>13177</v>
      </c>
      <c r="O1668" s="1" t="s">
        <v>1666</v>
      </c>
      <c r="P1668" s="1" t="s">
        <v>19157</v>
      </c>
      <c r="Q1668" s="1" t="s">
        <v>19961</v>
      </c>
      <c r="R1668" s="1" t="s">
        <v>14320</v>
      </c>
      <c r="S1668" s="1" t="s">
        <v>1666</v>
      </c>
      <c r="T1668" s="1"/>
      <c r="U1668" s="1"/>
      <c r="V1668" s="1" t="s">
        <v>14330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6669</v>
      </c>
      <c r="G1669" s="1" t="s">
        <v>8289</v>
      </c>
      <c r="H1669" s="1" t="s">
        <v>9867</v>
      </c>
      <c r="I1669" s="1" t="s">
        <v>11500</v>
      </c>
      <c r="J1669" s="1"/>
      <c r="K1669" s="1" t="s">
        <v>18746</v>
      </c>
      <c r="L1669" s="1" t="s">
        <v>1667</v>
      </c>
      <c r="M1669" s="1" t="s">
        <v>13172</v>
      </c>
      <c r="N1669" s="1" t="s">
        <v>13177</v>
      </c>
      <c r="O1669" s="1" t="s">
        <v>1667</v>
      </c>
      <c r="P1669" s="1" t="s">
        <v>19157</v>
      </c>
      <c r="Q1669" s="1" t="s">
        <v>19962</v>
      </c>
      <c r="R1669" s="1" t="s">
        <v>14320</v>
      </c>
      <c r="S1669" s="1" t="s">
        <v>1667</v>
      </c>
      <c r="T1669" s="1"/>
      <c r="U1669" s="1"/>
      <c r="V1669" s="1" t="s">
        <v>14330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6670</v>
      </c>
      <c r="G1670" s="1" t="s">
        <v>8290</v>
      </c>
      <c r="H1670" s="1" t="s">
        <v>9868</v>
      </c>
      <c r="I1670" s="1" t="s">
        <v>11501</v>
      </c>
      <c r="J1670" s="1"/>
      <c r="K1670" s="1" t="s">
        <v>18746</v>
      </c>
      <c r="L1670" s="1" t="s">
        <v>1668</v>
      </c>
      <c r="M1670" s="1" t="s">
        <v>13173</v>
      </c>
      <c r="N1670" s="1" t="s">
        <v>13177</v>
      </c>
      <c r="O1670" s="1" t="s">
        <v>1668</v>
      </c>
      <c r="P1670" s="1" t="s">
        <v>19157</v>
      </c>
      <c r="Q1670" s="1" t="s">
        <v>19963</v>
      </c>
      <c r="R1670" s="1" t="s">
        <v>14320</v>
      </c>
      <c r="S1670" s="1" t="s">
        <v>1668</v>
      </c>
      <c r="T1670" s="1"/>
      <c r="U1670" s="1"/>
      <c r="V1670" s="1" t="s">
        <v>14330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6671</v>
      </c>
      <c r="G1671" s="1" t="s">
        <v>8291</v>
      </c>
      <c r="H1671" s="1" t="s">
        <v>9869</v>
      </c>
      <c r="I1671" s="1" t="s">
        <v>11502</v>
      </c>
      <c r="J1671" s="1"/>
      <c r="K1671" s="1" t="s">
        <v>18746</v>
      </c>
      <c r="L1671" s="1" t="s">
        <v>1669</v>
      </c>
      <c r="M1671" s="1" t="s">
        <v>13174</v>
      </c>
      <c r="N1671" s="1" t="s">
        <v>13177</v>
      </c>
      <c r="O1671" s="1" t="s">
        <v>1669</v>
      </c>
      <c r="P1671" s="1" t="s">
        <v>19157</v>
      </c>
      <c r="Q1671" s="1" t="s">
        <v>19964</v>
      </c>
      <c r="R1671" s="1" t="s">
        <v>14320</v>
      </c>
      <c r="S1671" s="1" t="s">
        <v>1669</v>
      </c>
      <c r="T1671" s="1"/>
      <c r="U1671" s="1"/>
      <c r="V1671" s="1" t="s">
        <v>14330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6672</v>
      </c>
      <c r="G1672" s="1" t="s">
        <v>8292</v>
      </c>
      <c r="H1672" s="1" t="s">
        <v>9870</v>
      </c>
      <c r="I1672" s="1" t="s">
        <v>11503</v>
      </c>
      <c r="J1672" s="1"/>
      <c r="K1672" s="1" t="s">
        <v>18746</v>
      </c>
      <c r="L1672" s="1" t="s">
        <v>1670</v>
      </c>
      <c r="M1672" s="1" t="s">
        <v>13175</v>
      </c>
      <c r="N1672" s="1" t="s">
        <v>13177</v>
      </c>
      <c r="O1672" s="1" t="s">
        <v>1670</v>
      </c>
      <c r="P1672" s="1" t="s">
        <v>19157</v>
      </c>
      <c r="Q1672" s="1" t="s">
        <v>19965</v>
      </c>
      <c r="R1672" s="1" t="s">
        <v>14320</v>
      </c>
      <c r="S1672" s="1" t="s">
        <v>1670</v>
      </c>
      <c r="T1672" s="1"/>
      <c r="U1672" s="1"/>
      <c r="V1672" s="1" t="s">
        <v>14330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6673</v>
      </c>
      <c r="G1673" s="1" t="s">
        <v>8293</v>
      </c>
      <c r="H1673" s="1" t="s">
        <v>9871</v>
      </c>
      <c r="I1673" s="1" t="s">
        <v>11504</v>
      </c>
      <c r="J1673" s="1"/>
      <c r="K1673" s="1" t="s">
        <v>18746</v>
      </c>
      <c r="L1673" s="1" t="s">
        <v>1671</v>
      </c>
      <c r="M1673" s="1" t="s">
        <v>13176</v>
      </c>
      <c r="N1673" s="1" t="s">
        <v>13177</v>
      </c>
      <c r="O1673" s="1" t="s">
        <v>1671</v>
      </c>
      <c r="P1673" s="1" t="s">
        <v>19158</v>
      </c>
      <c r="Q1673" s="1" t="s">
        <v>19158</v>
      </c>
      <c r="R1673" s="1" t="s">
        <v>14320</v>
      </c>
      <c r="S1673" s="1" t="s">
        <v>1671</v>
      </c>
      <c r="T1673" s="1"/>
      <c r="U1673" s="1" t="s">
        <v>20376</v>
      </c>
      <c r="V1673" s="1" t="s">
        <v>14330</v>
      </c>
      <c r="W1673" s="1" t="s">
        <v>1671</v>
      </c>
      <c r="X1673" s="1"/>
      <c r="Y1673" t="s">
        <v>20582</v>
      </c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14336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14337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14338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14339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14340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14341</v>
      </c>
      <c r="B1696" s="1" t="s">
        <v>14351</v>
      </c>
      <c r="C1696" s="1" t="s">
        <v>14352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14342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14343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14344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14345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14346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14347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14348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14349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14350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6674</v>
      </c>
      <c r="H2" s="1" t="s">
        <v>8294</v>
      </c>
      <c r="I2" s="1" t="s">
        <v>9872</v>
      </c>
      <c r="J2" s="1" t="s">
        <v>11505</v>
      </c>
      <c r="K2" s="1" t="s">
        <v>23723</v>
      </c>
      <c r="L2" s="1" t="s">
        <v>1714</v>
      </c>
      <c r="M2" s="1" t="s">
        <v>1715</v>
      </c>
      <c r="N2" s="1" t="s">
        <v>13177</v>
      </c>
      <c r="O2" s="1" t="s">
        <v>1714</v>
      </c>
      <c r="P2" s="1" t="s">
        <v>13178</v>
      </c>
      <c r="Q2" s="1" t="s">
        <v>13187</v>
      </c>
      <c r="R2" s="1" t="s">
        <v>14320</v>
      </c>
      <c r="S2" s="1" t="s">
        <v>1714</v>
      </c>
      <c r="T2" s="1" t="s">
        <v>14321</v>
      </c>
      <c r="U2" s="1" t="s">
        <v>14326</v>
      </c>
      <c r="V2" s="1" t="s">
        <v>14330</v>
      </c>
      <c r="W2" s="1" t="s">
        <v>1714</v>
      </c>
      <c r="X2" s="1" t="s">
        <v>14331</v>
      </c>
      <c r="Y2" t="s">
        <v>14334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6675</v>
      </c>
      <c r="H3" s="1" t="s">
        <v>8295</v>
      </c>
      <c r="I3" s="1" t="s">
        <v>9873</v>
      </c>
      <c r="J3" s="1"/>
      <c r="K3" s="1" t="s">
        <v>23723</v>
      </c>
      <c r="L3" s="1" t="s">
        <v>1</v>
      </c>
      <c r="M3" s="1" t="s">
        <v>11507</v>
      </c>
      <c r="N3" s="1" t="s">
        <v>13177</v>
      </c>
      <c r="O3" s="1" t="s">
        <v>1</v>
      </c>
      <c r="P3" s="1" t="s">
        <v>13179</v>
      </c>
      <c r="Q3" s="1" t="s">
        <v>13179</v>
      </c>
      <c r="R3" s="1" t="s">
        <v>14320</v>
      </c>
      <c r="S3" s="1" t="s">
        <v>1</v>
      </c>
      <c r="T3" s="1"/>
      <c r="U3" s="1"/>
      <c r="V3" s="1" t="s">
        <v>14330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20609</v>
      </c>
      <c r="F4" s="1" t="s">
        <v>21412</v>
      </c>
      <c r="G4" s="1" t="s">
        <v>22188</v>
      </c>
      <c r="H4" s="1" t="s">
        <v>22967</v>
      </c>
      <c r="I4" s="1" t="s">
        <v>9874</v>
      </c>
      <c r="J4" s="1"/>
      <c r="K4" s="1" t="s">
        <v>23723</v>
      </c>
      <c r="L4" s="1" t="s">
        <v>2</v>
      </c>
      <c r="M4" s="1" t="s">
        <v>11508</v>
      </c>
      <c r="N4" s="1" t="s">
        <v>13177</v>
      </c>
      <c r="O4" s="1" t="s">
        <v>2</v>
      </c>
      <c r="P4" s="1" t="s">
        <v>13179</v>
      </c>
      <c r="Q4" s="1" t="s">
        <v>13179</v>
      </c>
      <c r="R4" s="1" t="s">
        <v>14320</v>
      </c>
      <c r="S4" s="1" t="s">
        <v>2</v>
      </c>
      <c r="T4" s="1"/>
      <c r="U4" s="1"/>
      <c r="V4" s="1" t="s">
        <v>14330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20610</v>
      </c>
      <c r="F5" s="1" t="s">
        <v>21413</v>
      </c>
      <c r="G5" s="1" t="s">
        <v>22189</v>
      </c>
      <c r="H5" s="1" t="s">
        <v>22968</v>
      </c>
      <c r="I5" s="1" t="s">
        <v>9875</v>
      </c>
      <c r="J5" s="1"/>
      <c r="K5" s="1" t="s">
        <v>23723</v>
      </c>
      <c r="L5" s="1" t="s">
        <v>3</v>
      </c>
      <c r="M5" s="1" t="s">
        <v>11509</v>
      </c>
      <c r="N5" s="1" t="s">
        <v>13177</v>
      </c>
      <c r="O5" s="1" t="s">
        <v>3</v>
      </c>
      <c r="P5" s="1" t="s">
        <v>13179</v>
      </c>
      <c r="Q5" s="1" t="s">
        <v>13179</v>
      </c>
      <c r="R5" s="1" t="s">
        <v>14320</v>
      </c>
      <c r="S5" s="1" t="s">
        <v>3</v>
      </c>
      <c r="T5" s="1"/>
      <c r="U5" s="1"/>
      <c r="V5" s="1" t="s">
        <v>14330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6678</v>
      </c>
      <c r="H6" s="1" t="s">
        <v>8298</v>
      </c>
      <c r="I6" s="1" t="s">
        <v>9876</v>
      </c>
      <c r="J6" s="1"/>
      <c r="K6" s="1" t="s">
        <v>23723</v>
      </c>
      <c r="L6" s="1" t="s">
        <v>4</v>
      </c>
      <c r="M6" s="1" t="s">
        <v>11510</v>
      </c>
      <c r="N6" s="1" t="s">
        <v>13177</v>
      </c>
      <c r="O6" s="1" t="s">
        <v>4</v>
      </c>
      <c r="P6" s="1" t="s">
        <v>13179</v>
      </c>
      <c r="Q6" s="1" t="s">
        <v>13179</v>
      </c>
      <c r="R6" s="1" t="s">
        <v>14320</v>
      </c>
      <c r="S6" s="1" t="s">
        <v>4</v>
      </c>
      <c r="T6" s="1"/>
      <c r="U6" s="1"/>
      <c r="V6" s="1" t="s">
        <v>14330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20611</v>
      </c>
      <c r="F7" s="1" t="s">
        <v>21414</v>
      </c>
      <c r="G7" s="1" t="s">
        <v>22190</v>
      </c>
      <c r="H7" s="1" t="s">
        <v>22969</v>
      </c>
      <c r="I7" s="1" t="s">
        <v>9877</v>
      </c>
      <c r="J7" s="1"/>
      <c r="K7" s="1" t="s">
        <v>23723</v>
      </c>
      <c r="L7" s="1" t="s">
        <v>5</v>
      </c>
      <c r="M7" s="1" t="s">
        <v>11511</v>
      </c>
      <c r="N7" s="1" t="s">
        <v>13177</v>
      </c>
      <c r="O7" s="1" t="s">
        <v>5</v>
      </c>
      <c r="P7" s="1" t="s">
        <v>13179</v>
      </c>
      <c r="Q7" s="1" t="s">
        <v>13179</v>
      </c>
      <c r="R7" s="1" t="s">
        <v>14320</v>
      </c>
      <c r="S7" s="1" t="s">
        <v>5</v>
      </c>
      <c r="T7" s="1"/>
      <c r="U7" s="1"/>
      <c r="V7" s="1" t="s">
        <v>14330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20612</v>
      </c>
      <c r="F8" s="1" t="s">
        <v>21415</v>
      </c>
      <c r="G8" s="1" t="s">
        <v>22191</v>
      </c>
      <c r="H8" s="1" t="s">
        <v>22970</v>
      </c>
      <c r="I8" s="1" t="s">
        <v>9878</v>
      </c>
      <c r="J8" s="1"/>
      <c r="K8" s="1" t="s">
        <v>23723</v>
      </c>
      <c r="L8" s="1" t="s">
        <v>6</v>
      </c>
      <c r="M8" s="1" t="s">
        <v>11512</v>
      </c>
      <c r="N8" s="1" t="s">
        <v>13177</v>
      </c>
      <c r="O8" s="1" t="s">
        <v>6</v>
      </c>
      <c r="P8" s="1" t="s">
        <v>13179</v>
      </c>
      <c r="Q8" s="1" t="s">
        <v>13179</v>
      </c>
      <c r="R8" s="1" t="s">
        <v>14320</v>
      </c>
      <c r="S8" s="1" t="s">
        <v>6</v>
      </c>
      <c r="T8" s="1"/>
      <c r="U8" s="1"/>
      <c r="V8" s="1" t="s">
        <v>14330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20613</v>
      </c>
      <c r="F9" s="1" t="s">
        <v>21416</v>
      </c>
      <c r="G9" s="1" t="s">
        <v>22192</v>
      </c>
      <c r="H9" s="1" t="s">
        <v>22971</v>
      </c>
      <c r="I9" s="1" t="s">
        <v>9879</v>
      </c>
      <c r="J9" s="1"/>
      <c r="K9" s="1" t="s">
        <v>23723</v>
      </c>
      <c r="L9" s="1" t="s">
        <v>7</v>
      </c>
      <c r="M9" s="1" t="s">
        <v>11513</v>
      </c>
      <c r="N9" s="1" t="s">
        <v>13177</v>
      </c>
      <c r="O9" s="1" t="s">
        <v>7</v>
      </c>
      <c r="P9" s="1" t="s">
        <v>13179</v>
      </c>
      <c r="Q9" s="1" t="s">
        <v>13179</v>
      </c>
      <c r="R9" s="1" t="s">
        <v>14320</v>
      </c>
      <c r="S9" s="1" t="s">
        <v>7</v>
      </c>
      <c r="T9" s="1"/>
      <c r="U9" s="1"/>
      <c r="V9" s="1" t="s">
        <v>14330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6682</v>
      </c>
      <c r="H10" s="1" t="s">
        <v>8302</v>
      </c>
      <c r="I10" s="1" t="s">
        <v>9880</v>
      </c>
      <c r="J10" s="1"/>
      <c r="K10" s="1" t="s">
        <v>23723</v>
      </c>
      <c r="L10" s="1" t="s">
        <v>8</v>
      </c>
      <c r="M10" s="1" t="s">
        <v>11514</v>
      </c>
      <c r="N10" s="1" t="s">
        <v>13177</v>
      </c>
      <c r="O10" s="1" t="s">
        <v>8</v>
      </c>
      <c r="P10" s="1" t="s">
        <v>13179</v>
      </c>
      <c r="Q10" s="1" t="s">
        <v>13179</v>
      </c>
      <c r="R10" s="1" t="s">
        <v>14320</v>
      </c>
      <c r="S10" s="1" t="s">
        <v>8</v>
      </c>
      <c r="T10" s="1"/>
      <c r="U10" s="1"/>
      <c r="V10" s="1" t="s">
        <v>14330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20614</v>
      </c>
      <c r="F11" s="1" t="s">
        <v>21417</v>
      </c>
      <c r="G11" s="1" t="s">
        <v>22193</v>
      </c>
      <c r="H11" s="1" t="s">
        <v>22972</v>
      </c>
      <c r="I11" s="1" t="s">
        <v>9881</v>
      </c>
      <c r="J11" s="1"/>
      <c r="K11" s="1" t="s">
        <v>23723</v>
      </c>
      <c r="L11" s="1" t="s">
        <v>9</v>
      </c>
      <c r="M11" s="1" t="s">
        <v>11515</v>
      </c>
      <c r="N11" s="1" t="s">
        <v>13177</v>
      </c>
      <c r="O11" s="1" t="s">
        <v>9</v>
      </c>
      <c r="P11" s="1" t="s">
        <v>13179</v>
      </c>
      <c r="Q11" s="1" t="s">
        <v>13179</v>
      </c>
      <c r="R11" s="1" t="s">
        <v>14320</v>
      </c>
      <c r="S11" s="1" t="s">
        <v>9</v>
      </c>
      <c r="T11" s="1"/>
      <c r="U11" s="1"/>
      <c r="V11" s="1" t="s">
        <v>14330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20615</v>
      </c>
      <c r="F12" s="1" t="s">
        <v>21418</v>
      </c>
      <c r="G12" s="1" t="s">
        <v>22194</v>
      </c>
      <c r="H12" s="1" t="s">
        <v>22973</v>
      </c>
      <c r="I12" s="1" t="s">
        <v>9882</v>
      </c>
      <c r="J12" s="1"/>
      <c r="K12" s="1" t="s">
        <v>23723</v>
      </c>
      <c r="L12" s="1" t="s">
        <v>10</v>
      </c>
      <c r="M12" s="1" t="s">
        <v>11516</v>
      </c>
      <c r="N12" s="1" t="s">
        <v>13177</v>
      </c>
      <c r="O12" s="1" t="s">
        <v>10</v>
      </c>
      <c r="P12" s="1" t="s">
        <v>13179</v>
      </c>
      <c r="Q12" s="1" t="s">
        <v>13179</v>
      </c>
      <c r="R12" s="1" t="s">
        <v>14320</v>
      </c>
      <c r="S12" s="1" t="s">
        <v>10</v>
      </c>
      <c r="T12" s="1"/>
      <c r="U12" s="1"/>
      <c r="V12" s="1" t="s">
        <v>14330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6685</v>
      </c>
      <c r="H13" s="1" t="s">
        <v>8305</v>
      </c>
      <c r="I13" s="1" t="s">
        <v>9883</v>
      </c>
      <c r="J13" s="1"/>
      <c r="K13" s="1" t="s">
        <v>23723</v>
      </c>
      <c r="L13" s="1" t="s">
        <v>11</v>
      </c>
      <c r="M13" s="1" t="s">
        <v>11517</v>
      </c>
      <c r="N13" s="1" t="s">
        <v>13177</v>
      </c>
      <c r="O13" s="1" t="s">
        <v>11</v>
      </c>
      <c r="P13" s="1" t="s">
        <v>13179</v>
      </c>
      <c r="Q13" s="1" t="s">
        <v>13179</v>
      </c>
      <c r="R13" s="1" t="s">
        <v>14320</v>
      </c>
      <c r="S13" s="1" t="s">
        <v>11</v>
      </c>
      <c r="T13" s="1"/>
      <c r="U13" s="1"/>
      <c r="V13" s="1" t="s">
        <v>14330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6686</v>
      </c>
      <c r="H14" s="1" t="s">
        <v>8305</v>
      </c>
      <c r="I14" s="1" t="s">
        <v>9884</v>
      </c>
      <c r="J14" s="1"/>
      <c r="K14" s="1" t="s">
        <v>23723</v>
      </c>
      <c r="L14" s="1" t="s">
        <v>12</v>
      </c>
      <c r="M14" s="1" t="s">
        <v>11518</v>
      </c>
      <c r="N14" s="1" t="s">
        <v>13177</v>
      </c>
      <c r="O14" s="1" t="s">
        <v>12</v>
      </c>
      <c r="P14" s="1" t="s">
        <v>13179</v>
      </c>
      <c r="Q14" s="1" t="s">
        <v>13179</v>
      </c>
      <c r="R14" s="1" t="s">
        <v>14320</v>
      </c>
      <c r="S14" s="1" t="s">
        <v>12</v>
      </c>
      <c r="T14" s="1"/>
      <c r="U14" s="1"/>
      <c r="V14" s="1" t="s">
        <v>14330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20616</v>
      </c>
      <c r="F15" s="1" t="s">
        <v>21419</v>
      </c>
      <c r="G15" s="1" t="s">
        <v>22195</v>
      </c>
      <c r="H15" s="1" t="s">
        <v>22971</v>
      </c>
      <c r="I15" s="1" t="s">
        <v>9885</v>
      </c>
      <c r="J15" s="1"/>
      <c r="K15" s="1" t="s">
        <v>23723</v>
      </c>
      <c r="L15" s="1" t="s">
        <v>13</v>
      </c>
      <c r="M15" s="1" t="s">
        <v>11519</v>
      </c>
      <c r="N15" s="1" t="s">
        <v>13177</v>
      </c>
      <c r="O15" s="1" t="s">
        <v>13</v>
      </c>
      <c r="P15" s="1" t="s">
        <v>13179</v>
      </c>
      <c r="Q15" s="1" t="s">
        <v>13179</v>
      </c>
      <c r="R15" s="1" t="s">
        <v>14320</v>
      </c>
      <c r="S15" s="1" t="s">
        <v>13</v>
      </c>
      <c r="T15" s="1"/>
      <c r="U15" s="1"/>
      <c r="V15" s="1" t="s">
        <v>14330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20617</v>
      </c>
      <c r="F16" s="1" t="s">
        <v>21420</v>
      </c>
      <c r="G16" s="1" t="s">
        <v>22196</v>
      </c>
      <c r="H16" s="1" t="s">
        <v>22974</v>
      </c>
      <c r="I16" s="1" t="s">
        <v>9886</v>
      </c>
      <c r="J16" s="1"/>
      <c r="K16" s="1" t="s">
        <v>23723</v>
      </c>
      <c r="L16" s="1" t="s">
        <v>14</v>
      </c>
      <c r="M16" s="1" t="s">
        <v>11520</v>
      </c>
      <c r="N16" s="1" t="s">
        <v>13177</v>
      </c>
      <c r="O16" s="1" t="s">
        <v>14</v>
      </c>
      <c r="P16" s="1" t="s">
        <v>13179</v>
      </c>
      <c r="Q16" s="1" t="s">
        <v>13179</v>
      </c>
      <c r="R16" s="1" t="s">
        <v>14320</v>
      </c>
      <c r="S16" s="1" t="s">
        <v>14</v>
      </c>
      <c r="T16" s="1"/>
      <c r="U16" s="1"/>
      <c r="V16" s="1" t="s">
        <v>14330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6689</v>
      </c>
      <c r="H17" s="1" t="s">
        <v>8307</v>
      </c>
      <c r="I17" s="1" t="s">
        <v>9887</v>
      </c>
      <c r="J17" s="1"/>
      <c r="K17" s="1" t="s">
        <v>23723</v>
      </c>
      <c r="L17" s="1" t="s">
        <v>15</v>
      </c>
      <c r="M17" s="1" t="s">
        <v>11521</v>
      </c>
      <c r="N17" s="1" t="s">
        <v>13177</v>
      </c>
      <c r="O17" s="1" t="s">
        <v>15</v>
      </c>
      <c r="P17" s="1" t="s">
        <v>13179</v>
      </c>
      <c r="Q17" s="1" t="s">
        <v>13179</v>
      </c>
      <c r="R17" s="1" t="s">
        <v>14320</v>
      </c>
      <c r="S17" s="1" t="s">
        <v>15</v>
      </c>
      <c r="T17" s="1"/>
      <c r="U17" s="1"/>
      <c r="V17" s="1" t="s">
        <v>14330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14365</v>
      </c>
      <c r="F18" s="1" t="s">
        <v>15499</v>
      </c>
      <c r="G18" s="1" t="s">
        <v>16595</v>
      </c>
      <c r="H18" s="1" t="s">
        <v>17688</v>
      </c>
      <c r="I18" s="1" t="s">
        <v>9888</v>
      </c>
      <c r="J18" s="1"/>
      <c r="K18" s="1" t="s">
        <v>23723</v>
      </c>
      <c r="L18" s="1" t="s">
        <v>16</v>
      </c>
      <c r="M18" s="1" t="s">
        <v>11522</v>
      </c>
      <c r="N18" s="1" t="s">
        <v>13177</v>
      </c>
      <c r="O18" s="1" t="s">
        <v>16</v>
      </c>
      <c r="P18" s="1" t="s">
        <v>13179</v>
      </c>
      <c r="Q18" s="1" t="s">
        <v>13179</v>
      </c>
      <c r="R18" s="1" t="s">
        <v>14320</v>
      </c>
      <c r="S18" s="1" t="s">
        <v>16</v>
      </c>
      <c r="T18" s="1"/>
      <c r="U18" s="1"/>
      <c r="V18" s="1" t="s">
        <v>14330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20618</v>
      </c>
      <c r="F19" s="1" t="s">
        <v>21421</v>
      </c>
      <c r="G19" s="1" t="s">
        <v>22197</v>
      </c>
      <c r="H19" s="1" t="s">
        <v>22969</v>
      </c>
      <c r="I19" s="1" t="s">
        <v>9889</v>
      </c>
      <c r="J19" s="1"/>
      <c r="K19" s="1" t="s">
        <v>23723</v>
      </c>
      <c r="L19" s="1" t="s">
        <v>17</v>
      </c>
      <c r="M19" s="1" t="s">
        <v>11523</v>
      </c>
      <c r="N19" s="1" t="s">
        <v>13177</v>
      </c>
      <c r="O19" s="1" t="s">
        <v>17</v>
      </c>
      <c r="P19" s="1" t="s">
        <v>13179</v>
      </c>
      <c r="Q19" s="1" t="s">
        <v>13179</v>
      </c>
      <c r="R19" s="1" t="s">
        <v>14320</v>
      </c>
      <c r="S19" s="1" t="s">
        <v>17</v>
      </c>
      <c r="T19" s="1"/>
      <c r="U19" s="1"/>
      <c r="V19" s="1" t="s">
        <v>14330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6692</v>
      </c>
      <c r="H20" s="1" t="s">
        <v>8295</v>
      </c>
      <c r="I20" s="1" t="s">
        <v>9890</v>
      </c>
      <c r="J20" s="1"/>
      <c r="K20" s="1" t="s">
        <v>23723</v>
      </c>
      <c r="L20" s="1" t="s">
        <v>18</v>
      </c>
      <c r="M20" s="1" t="s">
        <v>11524</v>
      </c>
      <c r="N20" s="1" t="s">
        <v>13177</v>
      </c>
      <c r="O20" s="1" t="s">
        <v>18</v>
      </c>
      <c r="P20" s="1" t="s">
        <v>13179</v>
      </c>
      <c r="Q20" s="1" t="s">
        <v>13179</v>
      </c>
      <c r="R20" s="1" t="s">
        <v>14320</v>
      </c>
      <c r="S20" s="1" t="s">
        <v>18</v>
      </c>
      <c r="T20" s="1"/>
      <c r="U20" s="1"/>
      <c r="V20" s="1" t="s">
        <v>14330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20619</v>
      </c>
      <c r="F21" s="1" t="s">
        <v>21422</v>
      </c>
      <c r="G21" s="1" t="s">
        <v>22198</v>
      </c>
      <c r="H21" s="1" t="s">
        <v>22975</v>
      </c>
      <c r="I21" s="1" t="s">
        <v>9891</v>
      </c>
      <c r="J21" s="1"/>
      <c r="K21" s="1" t="s">
        <v>23723</v>
      </c>
      <c r="L21" s="1" t="s">
        <v>19</v>
      </c>
      <c r="M21" s="1" t="s">
        <v>11525</v>
      </c>
      <c r="N21" s="1" t="s">
        <v>13177</v>
      </c>
      <c r="O21" s="1" t="s">
        <v>19</v>
      </c>
      <c r="P21" s="1" t="s">
        <v>13179</v>
      </c>
      <c r="Q21" s="1" t="s">
        <v>13179</v>
      </c>
      <c r="R21" s="1" t="s">
        <v>14320</v>
      </c>
      <c r="S21" s="1" t="s">
        <v>19</v>
      </c>
      <c r="T21" s="1"/>
      <c r="U21" s="1"/>
      <c r="V21" s="1" t="s">
        <v>14330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14369</v>
      </c>
      <c r="F22" s="1" t="s">
        <v>15503</v>
      </c>
      <c r="G22" s="1" t="s">
        <v>16599</v>
      </c>
      <c r="H22" s="1" t="s">
        <v>17690</v>
      </c>
      <c r="I22" s="1" t="s">
        <v>9892</v>
      </c>
      <c r="J22" s="1"/>
      <c r="K22" s="1" t="s">
        <v>23723</v>
      </c>
      <c r="L22" s="1" t="s">
        <v>20</v>
      </c>
      <c r="M22" s="1" t="s">
        <v>11526</v>
      </c>
      <c r="N22" s="1" t="s">
        <v>13177</v>
      </c>
      <c r="O22" s="1" t="s">
        <v>20</v>
      </c>
      <c r="P22" s="1" t="s">
        <v>13179</v>
      </c>
      <c r="Q22" s="1" t="s">
        <v>13179</v>
      </c>
      <c r="R22" s="1" t="s">
        <v>14320</v>
      </c>
      <c r="S22" s="1" t="s">
        <v>20</v>
      </c>
      <c r="T22" s="1"/>
      <c r="U22" s="1"/>
      <c r="V22" s="1" t="s">
        <v>14330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6695</v>
      </c>
      <c r="H23" s="1" t="s">
        <v>8311</v>
      </c>
      <c r="I23" s="1" t="s">
        <v>9893</v>
      </c>
      <c r="J23" s="1"/>
      <c r="K23" s="1" t="s">
        <v>23723</v>
      </c>
      <c r="L23" s="1" t="s">
        <v>21</v>
      </c>
      <c r="M23" s="1" t="s">
        <v>11527</v>
      </c>
      <c r="N23" s="1" t="s">
        <v>13177</v>
      </c>
      <c r="O23" s="1" t="s">
        <v>21</v>
      </c>
      <c r="P23" s="1" t="s">
        <v>13179</v>
      </c>
      <c r="Q23" s="1" t="s">
        <v>13179</v>
      </c>
      <c r="R23" s="1" t="s">
        <v>14320</v>
      </c>
      <c r="S23" s="1" t="s">
        <v>21</v>
      </c>
      <c r="T23" s="1"/>
      <c r="U23" s="1"/>
      <c r="V23" s="1" t="s">
        <v>14330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20620</v>
      </c>
      <c r="F24" s="1" t="s">
        <v>21423</v>
      </c>
      <c r="G24" s="1" t="s">
        <v>22199</v>
      </c>
      <c r="H24" s="1" t="s">
        <v>22976</v>
      </c>
      <c r="I24" s="1" t="s">
        <v>9894</v>
      </c>
      <c r="J24" s="1"/>
      <c r="K24" s="1" t="s">
        <v>23723</v>
      </c>
      <c r="L24" s="1" t="s">
        <v>22</v>
      </c>
      <c r="M24" s="1" t="s">
        <v>11528</v>
      </c>
      <c r="N24" s="1" t="s">
        <v>13177</v>
      </c>
      <c r="O24" s="1" t="s">
        <v>22</v>
      </c>
      <c r="P24" s="1" t="s">
        <v>13179</v>
      </c>
      <c r="Q24" s="1" t="s">
        <v>13179</v>
      </c>
      <c r="R24" s="1" t="s">
        <v>14320</v>
      </c>
      <c r="S24" s="1" t="s">
        <v>22</v>
      </c>
      <c r="T24" s="1"/>
      <c r="U24" s="1"/>
      <c r="V24" s="1" t="s">
        <v>14330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20621</v>
      </c>
      <c r="F25" s="1" t="s">
        <v>21424</v>
      </c>
      <c r="G25" s="1" t="s">
        <v>22200</v>
      </c>
      <c r="H25" s="1" t="s">
        <v>22977</v>
      </c>
      <c r="I25" s="1" t="s">
        <v>9895</v>
      </c>
      <c r="J25" s="1"/>
      <c r="K25" s="1" t="s">
        <v>23723</v>
      </c>
      <c r="L25" s="1" t="s">
        <v>23</v>
      </c>
      <c r="M25" s="1" t="s">
        <v>11529</v>
      </c>
      <c r="N25" s="1" t="s">
        <v>13177</v>
      </c>
      <c r="O25" s="1" t="s">
        <v>23</v>
      </c>
      <c r="P25" s="1" t="s">
        <v>13179</v>
      </c>
      <c r="Q25" s="1" t="s">
        <v>13179</v>
      </c>
      <c r="R25" s="1" t="s">
        <v>14320</v>
      </c>
      <c r="S25" s="1" t="s">
        <v>23</v>
      </c>
      <c r="T25" s="1"/>
      <c r="U25" s="1"/>
      <c r="V25" s="1" t="s">
        <v>14330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6698</v>
      </c>
      <c r="H26" s="1" t="s">
        <v>8307</v>
      </c>
      <c r="I26" s="1" t="s">
        <v>9896</v>
      </c>
      <c r="J26" s="1"/>
      <c r="K26" s="1" t="s">
        <v>23723</v>
      </c>
      <c r="L26" s="1" t="s">
        <v>24</v>
      </c>
      <c r="M26" s="1" t="s">
        <v>11530</v>
      </c>
      <c r="N26" s="1" t="s">
        <v>13177</v>
      </c>
      <c r="O26" s="1" t="s">
        <v>24</v>
      </c>
      <c r="P26" s="1" t="s">
        <v>13179</v>
      </c>
      <c r="Q26" s="1" t="s">
        <v>13179</v>
      </c>
      <c r="R26" s="1" t="s">
        <v>14320</v>
      </c>
      <c r="S26" s="1" t="s">
        <v>24</v>
      </c>
      <c r="T26" s="1"/>
      <c r="U26" s="1"/>
      <c r="V26" s="1" t="s">
        <v>14330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14374</v>
      </c>
      <c r="F27" s="1" t="s">
        <v>15508</v>
      </c>
      <c r="G27" s="1" t="s">
        <v>16604</v>
      </c>
      <c r="H27" s="1" t="s">
        <v>17694</v>
      </c>
      <c r="I27" s="1" t="s">
        <v>9897</v>
      </c>
      <c r="J27" s="1"/>
      <c r="K27" s="1" t="s">
        <v>23723</v>
      </c>
      <c r="L27" s="1" t="s">
        <v>25</v>
      </c>
      <c r="M27" s="1" t="s">
        <v>11531</v>
      </c>
      <c r="N27" s="1" t="s">
        <v>13177</v>
      </c>
      <c r="O27" s="1" t="s">
        <v>25</v>
      </c>
      <c r="P27" s="1" t="s">
        <v>13179</v>
      </c>
      <c r="Q27" s="1" t="s">
        <v>13179</v>
      </c>
      <c r="R27" s="1" t="s">
        <v>14320</v>
      </c>
      <c r="S27" s="1" t="s">
        <v>25</v>
      </c>
      <c r="T27" s="1"/>
      <c r="U27" s="1"/>
      <c r="V27" s="1" t="s">
        <v>14330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20622</v>
      </c>
      <c r="F28" s="1" t="s">
        <v>21425</v>
      </c>
      <c r="G28" s="1" t="s">
        <v>22201</v>
      </c>
      <c r="H28" s="1" t="s">
        <v>22978</v>
      </c>
      <c r="I28" s="1" t="s">
        <v>9898</v>
      </c>
      <c r="J28" s="1"/>
      <c r="K28" s="1" t="s">
        <v>23723</v>
      </c>
      <c r="L28" s="1" t="s">
        <v>26</v>
      </c>
      <c r="M28" s="1" t="s">
        <v>11532</v>
      </c>
      <c r="N28" s="1" t="s">
        <v>13177</v>
      </c>
      <c r="O28" s="1" t="s">
        <v>26</v>
      </c>
      <c r="P28" s="1" t="s">
        <v>13179</v>
      </c>
      <c r="Q28" s="1" t="s">
        <v>13179</v>
      </c>
      <c r="R28" s="1" t="s">
        <v>14320</v>
      </c>
      <c r="S28" s="1" t="s">
        <v>26</v>
      </c>
      <c r="T28" s="1"/>
      <c r="U28" s="1"/>
      <c r="V28" s="1" t="s">
        <v>14330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20623</v>
      </c>
      <c r="F29" s="1" t="s">
        <v>21426</v>
      </c>
      <c r="G29" s="1" t="s">
        <v>22202</v>
      </c>
      <c r="H29" s="1" t="s">
        <v>22979</v>
      </c>
      <c r="I29" s="1" t="s">
        <v>9899</v>
      </c>
      <c r="J29" s="1"/>
      <c r="K29" s="1" t="s">
        <v>23723</v>
      </c>
      <c r="L29" s="1" t="s">
        <v>27</v>
      </c>
      <c r="M29" s="1" t="s">
        <v>11533</v>
      </c>
      <c r="N29" s="1" t="s">
        <v>13177</v>
      </c>
      <c r="O29" s="1" t="s">
        <v>27</v>
      </c>
      <c r="P29" s="1" t="s">
        <v>13179</v>
      </c>
      <c r="Q29" s="1" t="s">
        <v>13179</v>
      </c>
      <c r="R29" s="1" t="s">
        <v>14320</v>
      </c>
      <c r="S29" s="1" t="s">
        <v>27</v>
      </c>
      <c r="T29" s="1"/>
      <c r="U29" s="1"/>
      <c r="V29" s="1" t="s">
        <v>14330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20624</v>
      </c>
      <c r="F30" s="1" t="s">
        <v>21427</v>
      </c>
      <c r="G30" s="1" t="s">
        <v>22203</v>
      </c>
      <c r="H30" s="1" t="s">
        <v>22980</v>
      </c>
      <c r="I30" s="1" t="s">
        <v>9900</v>
      </c>
      <c r="J30" s="1"/>
      <c r="K30" s="1" t="s">
        <v>23723</v>
      </c>
      <c r="L30" s="1" t="s">
        <v>28</v>
      </c>
      <c r="M30" s="1" t="s">
        <v>11534</v>
      </c>
      <c r="N30" s="1" t="s">
        <v>13177</v>
      </c>
      <c r="O30" s="1" t="s">
        <v>28</v>
      </c>
      <c r="P30" s="1" t="s">
        <v>13179</v>
      </c>
      <c r="Q30" s="1" t="s">
        <v>13179</v>
      </c>
      <c r="R30" s="1" t="s">
        <v>14320</v>
      </c>
      <c r="S30" s="1" t="s">
        <v>28</v>
      </c>
      <c r="T30" s="1"/>
      <c r="U30" s="1"/>
      <c r="V30" s="1" t="s">
        <v>14330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20625</v>
      </c>
      <c r="F31" s="1" t="s">
        <v>21428</v>
      </c>
      <c r="G31" s="1" t="s">
        <v>20625</v>
      </c>
      <c r="H31" s="1" t="s">
        <v>21428</v>
      </c>
      <c r="I31" s="1" t="s">
        <v>9901</v>
      </c>
      <c r="J31" s="1"/>
      <c r="K31" s="1" t="s">
        <v>23723</v>
      </c>
      <c r="L31" s="1" t="s">
        <v>29</v>
      </c>
      <c r="M31" s="1" t="s">
        <v>11535</v>
      </c>
      <c r="N31" s="1" t="s">
        <v>13177</v>
      </c>
      <c r="O31" s="1" t="s">
        <v>29</v>
      </c>
      <c r="P31" s="1" t="s">
        <v>13179</v>
      </c>
      <c r="Q31" s="1" t="s">
        <v>13179</v>
      </c>
      <c r="R31" s="1" t="s">
        <v>14320</v>
      </c>
      <c r="S31" s="1" t="s">
        <v>29</v>
      </c>
      <c r="T31" s="1"/>
      <c r="U31" s="1"/>
      <c r="V31" s="1" t="s">
        <v>14330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20626</v>
      </c>
      <c r="F32" s="1" t="s">
        <v>21429</v>
      </c>
      <c r="G32" s="1" t="s">
        <v>22204</v>
      </c>
      <c r="H32" s="1" t="s">
        <v>22981</v>
      </c>
      <c r="I32" s="1" t="s">
        <v>9902</v>
      </c>
      <c r="J32" s="1"/>
      <c r="K32" s="1" t="s">
        <v>23723</v>
      </c>
      <c r="L32" s="1" t="s">
        <v>30</v>
      </c>
      <c r="M32" s="1" t="s">
        <v>11536</v>
      </c>
      <c r="N32" s="1" t="s">
        <v>13177</v>
      </c>
      <c r="O32" s="1" t="s">
        <v>30</v>
      </c>
      <c r="P32" s="1" t="s">
        <v>13179</v>
      </c>
      <c r="Q32" s="1" t="s">
        <v>13179</v>
      </c>
      <c r="R32" s="1" t="s">
        <v>14320</v>
      </c>
      <c r="S32" s="1" t="s">
        <v>30</v>
      </c>
      <c r="T32" s="1"/>
      <c r="U32" s="1"/>
      <c r="V32" s="1" t="s">
        <v>14330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20627</v>
      </c>
      <c r="F33" s="1" t="s">
        <v>21430</v>
      </c>
      <c r="G33" s="1" t="s">
        <v>20627</v>
      </c>
      <c r="H33" s="1" t="s">
        <v>22982</v>
      </c>
      <c r="I33" s="1" t="s">
        <v>9903</v>
      </c>
      <c r="J33" s="1"/>
      <c r="K33" s="1" t="s">
        <v>23723</v>
      </c>
      <c r="L33" s="1" t="s">
        <v>31</v>
      </c>
      <c r="M33" s="1" t="s">
        <v>11537</v>
      </c>
      <c r="N33" s="1" t="s">
        <v>13177</v>
      </c>
      <c r="O33" s="1" t="s">
        <v>31</v>
      </c>
      <c r="P33" s="1" t="s">
        <v>13179</v>
      </c>
      <c r="Q33" s="1" t="s">
        <v>13179</v>
      </c>
      <c r="R33" s="1" t="s">
        <v>14320</v>
      </c>
      <c r="S33" s="1" t="s">
        <v>31</v>
      </c>
      <c r="T33" s="1"/>
      <c r="U33" s="1"/>
      <c r="V33" s="1" t="s">
        <v>14330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20628</v>
      </c>
      <c r="F34" s="1" t="s">
        <v>21431</v>
      </c>
      <c r="G34" s="1" t="s">
        <v>22205</v>
      </c>
      <c r="H34" s="1" t="s">
        <v>22983</v>
      </c>
      <c r="I34" s="1" t="s">
        <v>9904</v>
      </c>
      <c r="J34" s="1"/>
      <c r="K34" s="1" t="s">
        <v>23723</v>
      </c>
      <c r="L34" s="1" t="s">
        <v>32</v>
      </c>
      <c r="M34" s="1" t="s">
        <v>11538</v>
      </c>
      <c r="N34" s="1" t="s">
        <v>13177</v>
      </c>
      <c r="O34" s="1" t="s">
        <v>32</v>
      </c>
      <c r="P34" s="1" t="s">
        <v>13179</v>
      </c>
      <c r="Q34" s="1" t="s">
        <v>13179</v>
      </c>
      <c r="R34" s="1" t="s">
        <v>14320</v>
      </c>
      <c r="S34" s="1" t="s">
        <v>32</v>
      </c>
      <c r="T34" s="1"/>
      <c r="U34" s="1"/>
      <c r="V34" s="1" t="s">
        <v>14330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14381</v>
      </c>
      <c r="F35" s="1" t="s">
        <v>15515</v>
      </c>
      <c r="G35" s="1" t="s">
        <v>16609</v>
      </c>
      <c r="H35" s="1" t="s">
        <v>17701</v>
      </c>
      <c r="I35" s="1" t="s">
        <v>9905</v>
      </c>
      <c r="J35" s="1"/>
      <c r="K35" s="1" t="s">
        <v>23723</v>
      </c>
      <c r="L35" s="1" t="s">
        <v>33</v>
      </c>
      <c r="M35" s="1" t="s">
        <v>11539</v>
      </c>
      <c r="N35" s="1" t="s">
        <v>13177</v>
      </c>
      <c r="O35" s="1" t="s">
        <v>33</v>
      </c>
      <c r="P35" s="1" t="s">
        <v>13179</v>
      </c>
      <c r="Q35" s="1" t="s">
        <v>13179</v>
      </c>
      <c r="R35" s="1" t="s">
        <v>14320</v>
      </c>
      <c r="S35" s="1" t="s">
        <v>33</v>
      </c>
      <c r="T35" s="1"/>
      <c r="U35" s="1"/>
      <c r="V35" s="1" t="s">
        <v>14330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20629</v>
      </c>
      <c r="F36" s="1" t="s">
        <v>21432</v>
      </c>
      <c r="G36" s="1" t="s">
        <v>22206</v>
      </c>
      <c r="H36" s="1" t="s">
        <v>22984</v>
      </c>
      <c r="I36" s="1" t="s">
        <v>9906</v>
      </c>
      <c r="J36" s="1"/>
      <c r="K36" s="1" t="s">
        <v>23723</v>
      </c>
      <c r="L36" s="1" t="s">
        <v>34</v>
      </c>
      <c r="M36" s="1" t="s">
        <v>11540</v>
      </c>
      <c r="N36" s="1" t="s">
        <v>13177</v>
      </c>
      <c r="O36" s="1" t="s">
        <v>34</v>
      </c>
      <c r="P36" s="1" t="s">
        <v>13179</v>
      </c>
      <c r="Q36" s="1" t="s">
        <v>13179</v>
      </c>
      <c r="R36" s="1" t="s">
        <v>14320</v>
      </c>
      <c r="S36" s="1" t="s">
        <v>34</v>
      </c>
      <c r="T36" s="1"/>
      <c r="U36" s="1"/>
      <c r="V36" s="1" t="s">
        <v>14330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20630</v>
      </c>
      <c r="F37" s="1" t="s">
        <v>21433</v>
      </c>
      <c r="G37" s="1" t="s">
        <v>22207</v>
      </c>
      <c r="H37" s="1" t="s">
        <v>22985</v>
      </c>
      <c r="I37" s="1" t="s">
        <v>9907</v>
      </c>
      <c r="J37" s="1"/>
      <c r="K37" s="1" t="s">
        <v>23723</v>
      </c>
      <c r="L37" s="1" t="s">
        <v>35</v>
      </c>
      <c r="M37" s="1" t="s">
        <v>11541</v>
      </c>
      <c r="N37" s="1" t="s">
        <v>13177</v>
      </c>
      <c r="O37" s="1" t="s">
        <v>35</v>
      </c>
      <c r="P37" s="1" t="s">
        <v>13179</v>
      </c>
      <c r="Q37" s="1" t="s">
        <v>13179</v>
      </c>
      <c r="R37" s="1" t="s">
        <v>14320</v>
      </c>
      <c r="S37" s="1" t="s">
        <v>35</v>
      </c>
      <c r="T37" s="1"/>
      <c r="U37" s="1"/>
      <c r="V37" s="1" t="s">
        <v>14330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20631</v>
      </c>
      <c r="F38" s="1" t="s">
        <v>21434</v>
      </c>
      <c r="G38" s="1" t="s">
        <v>22208</v>
      </c>
      <c r="H38" s="1" t="s">
        <v>22986</v>
      </c>
      <c r="I38" s="1" t="s">
        <v>9908</v>
      </c>
      <c r="J38" s="1"/>
      <c r="K38" s="1" t="s">
        <v>23723</v>
      </c>
      <c r="L38" s="1" t="s">
        <v>36</v>
      </c>
      <c r="M38" s="1" t="s">
        <v>11542</v>
      </c>
      <c r="N38" s="1" t="s">
        <v>13177</v>
      </c>
      <c r="O38" s="1" t="s">
        <v>36</v>
      </c>
      <c r="P38" s="1" t="s">
        <v>13179</v>
      </c>
      <c r="Q38" s="1" t="s">
        <v>13179</v>
      </c>
      <c r="R38" s="1" t="s">
        <v>14320</v>
      </c>
      <c r="S38" s="1" t="s">
        <v>36</v>
      </c>
      <c r="T38" s="1"/>
      <c r="U38" s="1"/>
      <c r="V38" s="1" t="s">
        <v>14330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20632</v>
      </c>
      <c r="F39" s="1" t="s">
        <v>21435</v>
      </c>
      <c r="G39" s="1" t="s">
        <v>22209</v>
      </c>
      <c r="H39" s="1" t="s">
        <v>22987</v>
      </c>
      <c r="I39" s="1" t="s">
        <v>9909</v>
      </c>
      <c r="J39" s="1"/>
      <c r="K39" s="1" t="s">
        <v>23723</v>
      </c>
      <c r="L39" s="1" t="s">
        <v>37</v>
      </c>
      <c r="M39" s="1" t="s">
        <v>11543</v>
      </c>
      <c r="N39" s="1" t="s">
        <v>13177</v>
      </c>
      <c r="O39" s="1" t="s">
        <v>37</v>
      </c>
      <c r="P39" s="1" t="s">
        <v>13179</v>
      </c>
      <c r="Q39" s="1" t="s">
        <v>13179</v>
      </c>
      <c r="R39" s="1" t="s">
        <v>14320</v>
      </c>
      <c r="S39" s="1" t="s">
        <v>37</v>
      </c>
      <c r="T39" s="1"/>
      <c r="U39" s="1"/>
      <c r="V39" s="1" t="s">
        <v>14330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20633</v>
      </c>
      <c r="F40" s="1" t="s">
        <v>21436</v>
      </c>
      <c r="G40" s="1" t="s">
        <v>22210</v>
      </c>
      <c r="H40" s="1" t="s">
        <v>22988</v>
      </c>
      <c r="I40" s="1" t="s">
        <v>9910</v>
      </c>
      <c r="J40" s="1"/>
      <c r="K40" s="1" t="s">
        <v>23723</v>
      </c>
      <c r="L40" s="1" t="s">
        <v>38</v>
      </c>
      <c r="M40" s="1" t="s">
        <v>11544</v>
      </c>
      <c r="N40" s="1" t="s">
        <v>13177</v>
      </c>
      <c r="O40" s="1" t="s">
        <v>38</v>
      </c>
      <c r="P40" s="1" t="s">
        <v>13179</v>
      </c>
      <c r="Q40" s="1" t="s">
        <v>13179</v>
      </c>
      <c r="R40" s="1" t="s">
        <v>14320</v>
      </c>
      <c r="S40" s="1" t="s">
        <v>38</v>
      </c>
      <c r="T40" s="1"/>
      <c r="U40" s="1"/>
      <c r="V40" s="1" t="s">
        <v>14330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20634</v>
      </c>
      <c r="F41" s="1" t="s">
        <v>21437</v>
      </c>
      <c r="G41" s="1" t="s">
        <v>22211</v>
      </c>
      <c r="H41" s="1" t="s">
        <v>22989</v>
      </c>
      <c r="I41" s="1" t="s">
        <v>9911</v>
      </c>
      <c r="J41" s="1"/>
      <c r="K41" s="1" t="s">
        <v>23723</v>
      </c>
      <c r="L41" s="1" t="s">
        <v>39</v>
      </c>
      <c r="M41" s="1" t="s">
        <v>11545</v>
      </c>
      <c r="N41" s="1" t="s">
        <v>13177</v>
      </c>
      <c r="O41" s="1" t="s">
        <v>39</v>
      </c>
      <c r="P41" s="1" t="s">
        <v>13179</v>
      </c>
      <c r="Q41" s="1" t="s">
        <v>13179</v>
      </c>
      <c r="R41" s="1" t="s">
        <v>14320</v>
      </c>
      <c r="S41" s="1" t="s">
        <v>39</v>
      </c>
      <c r="T41" s="1"/>
      <c r="U41" s="1"/>
      <c r="V41" s="1" t="s">
        <v>14330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20635</v>
      </c>
      <c r="F42" s="1" t="s">
        <v>21438</v>
      </c>
      <c r="G42" s="1" t="s">
        <v>22212</v>
      </c>
      <c r="H42" s="1" t="s">
        <v>22990</v>
      </c>
      <c r="I42" s="1" t="s">
        <v>9912</v>
      </c>
      <c r="J42" s="1"/>
      <c r="K42" s="1" t="s">
        <v>23723</v>
      </c>
      <c r="L42" s="1" t="s">
        <v>40</v>
      </c>
      <c r="M42" s="1" t="s">
        <v>11546</v>
      </c>
      <c r="N42" s="1" t="s">
        <v>13177</v>
      </c>
      <c r="O42" s="1" t="s">
        <v>40</v>
      </c>
      <c r="P42" s="1" t="s">
        <v>13179</v>
      </c>
      <c r="Q42" s="1" t="s">
        <v>13179</v>
      </c>
      <c r="R42" s="1" t="s">
        <v>14320</v>
      </c>
      <c r="S42" s="1" t="s">
        <v>40</v>
      </c>
      <c r="T42" s="1"/>
      <c r="U42" s="1"/>
      <c r="V42" s="1" t="s">
        <v>14330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5100</v>
      </c>
      <c r="G43" s="1" t="s">
        <v>6713</v>
      </c>
      <c r="H43" s="1" t="s">
        <v>8329</v>
      </c>
      <c r="I43" s="1" t="s">
        <v>9913</v>
      </c>
      <c r="J43" s="1"/>
      <c r="K43" s="1" t="s">
        <v>23723</v>
      </c>
      <c r="L43" s="1" t="s">
        <v>41</v>
      </c>
      <c r="M43" s="1" t="s">
        <v>11547</v>
      </c>
      <c r="N43" s="1" t="s">
        <v>13177</v>
      </c>
      <c r="O43" s="1" t="s">
        <v>41</v>
      </c>
      <c r="P43" s="1" t="s">
        <v>13179</v>
      </c>
      <c r="Q43" s="1" t="s">
        <v>13179</v>
      </c>
      <c r="R43" s="1" t="s">
        <v>14320</v>
      </c>
      <c r="S43" s="1" t="s">
        <v>41</v>
      </c>
      <c r="T43" s="1"/>
      <c r="U43" s="1"/>
      <c r="V43" s="1" t="s">
        <v>14330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20636</v>
      </c>
      <c r="F44" s="1" t="s">
        <v>21439</v>
      </c>
      <c r="G44" s="1" t="s">
        <v>22213</v>
      </c>
      <c r="H44" s="1" t="s">
        <v>22991</v>
      </c>
      <c r="I44" s="1" t="s">
        <v>9914</v>
      </c>
      <c r="J44" s="1"/>
      <c r="K44" s="1" t="s">
        <v>23723</v>
      </c>
      <c r="L44" s="1" t="s">
        <v>42</v>
      </c>
      <c r="M44" s="1" t="s">
        <v>11548</v>
      </c>
      <c r="N44" s="1" t="s">
        <v>13177</v>
      </c>
      <c r="O44" s="1" t="s">
        <v>42</v>
      </c>
      <c r="P44" s="1" t="s">
        <v>13179</v>
      </c>
      <c r="Q44" s="1" t="s">
        <v>13179</v>
      </c>
      <c r="R44" s="1" t="s">
        <v>14320</v>
      </c>
      <c r="S44" s="1" t="s">
        <v>42</v>
      </c>
      <c r="T44" s="1"/>
      <c r="U44" s="1"/>
      <c r="V44" s="1" t="s">
        <v>14330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20637</v>
      </c>
      <c r="F45" s="1" t="s">
        <v>21440</v>
      </c>
      <c r="G45" s="1" t="s">
        <v>22214</v>
      </c>
      <c r="H45" s="1" t="s">
        <v>22983</v>
      </c>
      <c r="I45" s="1" t="s">
        <v>9915</v>
      </c>
      <c r="J45" s="1"/>
      <c r="K45" s="1" t="s">
        <v>23723</v>
      </c>
      <c r="L45" s="1" t="s">
        <v>43</v>
      </c>
      <c r="M45" s="1" t="s">
        <v>11549</v>
      </c>
      <c r="N45" s="1" t="s">
        <v>13177</v>
      </c>
      <c r="O45" s="1" t="s">
        <v>43</v>
      </c>
      <c r="P45" s="1" t="s">
        <v>13179</v>
      </c>
      <c r="Q45" s="1" t="s">
        <v>13179</v>
      </c>
      <c r="R45" s="1" t="s">
        <v>14320</v>
      </c>
      <c r="S45" s="1" t="s">
        <v>43</v>
      </c>
      <c r="T45" s="1"/>
      <c r="U45" s="1"/>
      <c r="V45" s="1" t="s">
        <v>14330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5103</v>
      </c>
      <c r="G46" s="1" t="s">
        <v>6716</v>
      </c>
      <c r="H46" s="1" t="s">
        <v>8331</v>
      </c>
      <c r="I46" s="1" t="s">
        <v>9916</v>
      </c>
      <c r="J46" s="1"/>
      <c r="K46" s="1" t="s">
        <v>23723</v>
      </c>
      <c r="L46" s="1" t="s">
        <v>44</v>
      </c>
      <c r="M46" s="1" t="s">
        <v>11550</v>
      </c>
      <c r="N46" s="1" t="s">
        <v>13177</v>
      </c>
      <c r="O46" s="1" t="s">
        <v>44</v>
      </c>
      <c r="P46" s="1" t="s">
        <v>13179</v>
      </c>
      <c r="Q46" s="1" t="s">
        <v>13179</v>
      </c>
      <c r="R46" s="1" t="s">
        <v>14320</v>
      </c>
      <c r="S46" s="1" t="s">
        <v>44</v>
      </c>
      <c r="T46" s="1"/>
      <c r="U46" s="1"/>
      <c r="V46" s="1" t="s">
        <v>14330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20638</v>
      </c>
      <c r="F47" s="1" t="s">
        <v>21441</v>
      </c>
      <c r="G47" s="1" t="s">
        <v>20638</v>
      </c>
      <c r="H47" s="1" t="s">
        <v>22992</v>
      </c>
      <c r="I47" s="1" t="s">
        <v>9917</v>
      </c>
      <c r="J47" s="1"/>
      <c r="K47" s="1" t="s">
        <v>23723</v>
      </c>
      <c r="L47" s="1" t="s">
        <v>45</v>
      </c>
      <c r="M47" s="1" t="s">
        <v>11551</v>
      </c>
      <c r="N47" s="1" t="s">
        <v>13177</v>
      </c>
      <c r="O47" s="1" t="s">
        <v>45</v>
      </c>
      <c r="P47" s="1" t="s">
        <v>13179</v>
      </c>
      <c r="Q47" s="1" t="s">
        <v>13179</v>
      </c>
      <c r="R47" s="1" t="s">
        <v>14320</v>
      </c>
      <c r="S47" s="1" t="s">
        <v>45</v>
      </c>
      <c r="T47" s="1"/>
      <c r="U47" s="1"/>
      <c r="V47" s="1" t="s">
        <v>14330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20639</v>
      </c>
      <c r="F48" s="1" t="s">
        <v>21442</v>
      </c>
      <c r="G48" s="1" t="s">
        <v>22215</v>
      </c>
      <c r="H48" s="1" t="s">
        <v>22993</v>
      </c>
      <c r="I48" s="1" t="s">
        <v>9918</v>
      </c>
      <c r="J48" s="1"/>
      <c r="K48" s="1" t="s">
        <v>23723</v>
      </c>
      <c r="L48" s="1" t="s">
        <v>46</v>
      </c>
      <c r="M48" s="1" t="s">
        <v>11552</v>
      </c>
      <c r="N48" s="1" t="s">
        <v>13177</v>
      </c>
      <c r="O48" s="1" t="s">
        <v>46</v>
      </c>
      <c r="P48" s="1" t="s">
        <v>13179</v>
      </c>
      <c r="Q48" s="1" t="s">
        <v>13179</v>
      </c>
      <c r="R48" s="1" t="s">
        <v>14320</v>
      </c>
      <c r="S48" s="1" t="s">
        <v>46</v>
      </c>
      <c r="T48" s="1"/>
      <c r="U48" s="1"/>
      <c r="V48" s="1" t="s">
        <v>14330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20640</v>
      </c>
      <c r="F49" s="1" t="s">
        <v>21443</v>
      </c>
      <c r="G49" s="1" t="s">
        <v>22216</v>
      </c>
      <c r="H49" s="1" t="s">
        <v>22994</v>
      </c>
      <c r="I49" s="1" t="s">
        <v>9919</v>
      </c>
      <c r="J49" s="1"/>
      <c r="K49" s="1" t="s">
        <v>23723</v>
      </c>
      <c r="L49" s="1" t="s">
        <v>47</v>
      </c>
      <c r="M49" s="1" t="s">
        <v>11553</v>
      </c>
      <c r="N49" s="1" t="s">
        <v>13177</v>
      </c>
      <c r="O49" s="1" t="s">
        <v>47</v>
      </c>
      <c r="P49" s="1" t="s">
        <v>13179</v>
      </c>
      <c r="Q49" s="1" t="s">
        <v>13179</v>
      </c>
      <c r="R49" s="1" t="s">
        <v>14320</v>
      </c>
      <c r="S49" s="1" t="s">
        <v>47</v>
      </c>
      <c r="T49" s="1"/>
      <c r="U49" s="1"/>
      <c r="V49" s="1" t="s">
        <v>14330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20641</v>
      </c>
      <c r="F50" s="1" t="s">
        <v>21444</v>
      </c>
      <c r="G50" s="1" t="s">
        <v>20641</v>
      </c>
      <c r="H50" s="1" t="s">
        <v>22995</v>
      </c>
      <c r="I50" s="1" t="s">
        <v>9920</v>
      </c>
      <c r="J50" s="1"/>
      <c r="K50" s="1" t="s">
        <v>23723</v>
      </c>
      <c r="L50" s="1" t="s">
        <v>48</v>
      </c>
      <c r="M50" s="1" t="s">
        <v>11554</v>
      </c>
      <c r="N50" s="1" t="s">
        <v>13177</v>
      </c>
      <c r="O50" s="1" t="s">
        <v>48</v>
      </c>
      <c r="P50" s="1" t="s">
        <v>13179</v>
      </c>
      <c r="Q50" s="1" t="s">
        <v>13179</v>
      </c>
      <c r="R50" s="1" t="s">
        <v>14320</v>
      </c>
      <c r="S50" s="1" t="s">
        <v>48</v>
      </c>
      <c r="T50" s="1"/>
      <c r="U50" s="1"/>
      <c r="V50" s="1" t="s">
        <v>14330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20642</v>
      </c>
      <c r="F51" s="1" t="s">
        <v>21445</v>
      </c>
      <c r="G51" s="1" t="s">
        <v>22217</v>
      </c>
      <c r="H51" s="1" t="s">
        <v>22996</v>
      </c>
      <c r="I51" s="1" t="s">
        <v>9921</v>
      </c>
      <c r="J51" s="1"/>
      <c r="K51" s="1" t="s">
        <v>23723</v>
      </c>
      <c r="L51" s="1" t="s">
        <v>49</v>
      </c>
      <c r="M51" s="1" t="s">
        <v>11555</v>
      </c>
      <c r="N51" s="1" t="s">
        <v>13177</v>
      </c>
      <c r="O51" s="1" t="s">
        <v>49</v>
      </c>
      <c r="P51" s="1" t="s">
        <v>13179</v>
      </c>
      <c r="Q51" s="1" t="s">
        <v>13179</v>
      </c>
      <c r="R51" s="1" t="s">
        <v>14320</v>
      </c>
      <c r="S51" s="1" t="s">
        <v>49</v>
      </c>
      <c r="T51" s="1"/>
      <c r="U51" s="1"/>
      <c r="V51" s="1" t="s">
        <v>14330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20643</v>
      </c>
      <c r="F52" s="1" t="s">
        <v>21446</v>
      </c>
      <c r="G52" s="1" t="s">
        <v>22218</v>
      </c>
      <c r="H52" s="1" t="s">
        <v>22997</v>
      </c>
      <c r="I52" s="1" t="s">
        <v>9922</v>
      </c>
      <c r="J52" s="1"/>
      <c r="K52" s="1" t="s">
        <v>23723</v>
      </c>
      <c r="L52" s="1" t="s">
        <v>50</v>
      </c>
      <c r="M52" s="1" t="s">
        <v>11556</v>
      </c>
      <c r="N52" s="1" t="s">
        <v>13177</v>
      </c>
      <c r="O52" s="1" t="s">
        <v>50</v>
      </c>
      <c r="P52" s="1" t="s">
        <v>13179</v>
      </c>
      <c r="Q52" s="1" t="s">
        <v>13179</v>
      </c>
      <c r="R52" s="1" t="s">
        <v>14320</v>
      </c>
      <c r="S52" s="1" t="s">
        <v>50</v>
      </c>
      <c r="T52" s="1"/>
      <c r="U52" s="1"/>
      <c r="V52" s="1" t="s">
        <v>14330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14398</v>
      </c>
      <c r="F53" s="1" t="s">
        <v>15532</v>
      </c>
      <c r="G53" s="1" t="s">
        <v>16624</v>
      </c>
      <c r="H53" s="1" t="s">
        <v>17717</v>
      </c>
      <c r="I53" s="1" t="s">
        <v>9923</v>
      </c>
      <c r="J53" s="1"/>
      <c r="K53" s="1" t="s">
        <v>23723</v>
      </c>
      <c r="L53" s="1" t="s">
        <v>51</v>
      </c>
      <c r="M53" s="1" t="s">
        <v>11557</v>
      </c>
      <c r="N53" s="1" t="s">
        <v>13177</v>
      </c>
      <c r="O53" s="1" t="s">
        <v>51</v>
      </c>
      <c r="P53" s="1" t="s">
        <v>13179</v>
      </c>
      <c r="Q53" s="1" t="s">
        <v>13179</v>
      </c>
      <c r="R53" s="1" t="s">
        <v>14320</v>
      </c>
      <c r="S53" s="1" t="s">
        <v>51</v>
      </c>
      <c r="T53" s="1"/>
      <c r="U53" s="1"/>
      <c r="V53" s="1" t="s">
        <v>14330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5111</v>
      </c>
      <c r="G54" s="1" t="s">
        <v>6722</v>
      </c>
      <c r="H54" s="1" t="s">
        <v>8339</v>
      </c>
      <c r="I54" s="1" t="s">
        <v>9905</v>
      </c>
      <c r="J54" s="1"/>
      <c r="K54" s="1" t="s">
        <v>23723</v>
      </c>
      <c r="L54" s="1" t="s">
        <v>52</v>
      </c>
      <c r="M54" s="1" t="s">
        <v>11558</v>
      </c>
      <c r="N54" s="1" t="s">
        <v>13177</v>
      </c>
      <c r="O54" s="1" t="s">
        <v>52</v>
      </c>
      <c r="P54" s="1" t="s">
        <v>13179</v>
      </c>
      <c r="Q54" s="1" t="s">
        <v>13179</v>
      </c>
      <c r="R54" s="1" t="s">
        <v>14320</v>
      </c>
      <c r="S54" s="1" t="s">
        <v>52</v>
      </c>
      <c r="T54" s="1"/>
      <c r="U54" s="1"/>
      <c r="V54" s="1" t="s">
        <v>14330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20644</v>
      </c>
      <c r="F55" s="1" t="s">
        <v>21447</v>
      </c>
      <c r="G55" s="1" t="s">
        <v>22219</v>
      </c>
      <c r="H55" s="1" t="s">
        <v>22998</v>
      </c>
      <c r="I55" s="1" t="s">
        <v>9924</v>
      </c>
      <c r="J55" s="1"/>
      <c r="K55" s="1" t="s">
        <v>23723</v>
      </c>
      <c r="L55" s="1" t="s">
        <v>53</v>
      </c>
      <c r="M55" s="1" t="s">
        <v>11559</v>
      </c>
      <c r="N55" s="1" t="s">
        <v>13177</v>
      </c>
      <c r="O55" s="1" t="s">
        <v>53</v>
      </c>
      <c r="P55" s="1" t="s">
        <v>13179</v>
      </c>
      <c r="Q55" s="1" t="s">
        <v>13179</v>
      </c>
      <c r="R55" s="1" t="s">
        <v>14320</v>
      </c>
      <c r="S55" s="1" t="s">
        <v>53</v>
      </c>
      <c r="T55" s="1"/>
      <c r="U55" s="1"/>
      <c r="V55" s="1" t="s">
        <v>14330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20645</v>
      </c>
      <c r="F56" s="1" t="s">
        <v>21448</v>
      </c>
      <c r="G56" s="1" t="s">
        <v>22220</v>
      </c>
      <c r="H56" s="1" t="s">
        <v>22999</v>
      </c>
      <c r="I56" s="1" t="s">
        <v>9925</v>
      </c>
      <c r="J56" s="1"/>
      <c r="K56" s="1" t="s">
        <v>23723</v>
      </c>
      <c r="L56" s="1" t="s">
        <v>54</v>
      </c>
      <c r="M56" s="1" t="s">
        <v>11560</v>
      </c>
      <c r="N56" s="1" t="s">
        <v>13177</v>
      </c>
      <c r="O56" s="1" t="s">
        <v>54</v>
      </c>
      <c r="P56" s="1" t="s">
        <v>13179</v>
      </c>
      <c r="Q56" s="1" t="s">
        <v>13179</v>
      </c>
      <c r="R56" s="1" t="s">
        <v>14320</v>
      </c>
      <c r="S56" s="1" t="s">
        <v>54</v>
      </c>
      <c r="T56" s="1"/>
      <c r="U56" s="1"/>
      <c r="V56" s="1" t="s">
        <v>14330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20646</v>
      </c>
      <c r="F57" s="1" t="s">
        <v>21449</v>
      </c>
      <c r="G57" s="1" t="s">
        <v>22221</v>
      </c>
      <c r="H57" s="1" t="s">
        <v>23000</v>
      </c>
      <c r="I57" s="1" t="s">
        <v>9926</v>
      </c>
      <c r="J57" s="1"/>
      <c r="K57" s="1" t="s">
        <v>23723</v>
      </c>
      <c r="L57" s="1" t="s">
        <v>55</v>
      </c>
      <c r="M57" s="1" t="s">
        <v>11561</v>
      </c>
      <c r="N57" s="1" t="s">
        <v>13177</v>
      </c>
      <c r="O57" s="1" t="s">
        <v>55</v>
      </c>
      <c r="P57" s="1" t="s">
        <v>13179</v>
      </c>
      <c r="Q57" s="1" t="s">
        <v>13179</v>
      </c>
      <c r="R57" s="1" t="s">
        <v>14320</v>
      </c>
      <c r="S57" s="1" t="s">
        <v>55</v>
      </c>
      <c r="T57" s="1"/>
      <c r="U57" s="1"/>
      <c r="V57" s="1" t="s">
        <v>14330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20647</v>
      </c>
      <c r="F58" s="1" t="s">
        <v>21450</v>
      </c>
      <c r="G58" s="1" t="s">
        <v>22222</v>
      </c>
      <c r="H58" s="1" t="s">
        <v>23001</v>
      </c>
      <c r="I58" s="1" t="s">
        <v>9927</v>
      </c>
      <c r="J58" s="1"/>
      <c r="K58" s="1" t="s">
        <v>23723</v>
      </c>
      <c r="L58" s="1" t="s">
        <v>56</v>
      </c>
      <c r="M58" s="1" t="s">
        <v>11562</v>
      </c>
      <c r="N58" s="1" t="s">
        <v>13177</v>
      </c>
      <c r="O58" s="1" t="s">
        <v>56</v>
      </c>
      <c r="P58" s="1" t="s">
        <v>13179</v>
      </c>
      <c r="Q58" s="1" t="s">
        <v>13179</v>
      </c>
      <c r="R58" s="1" t="s">
        <v>14320</v>
      </c>
      <c r="S58" s="1" t="s">
        <v>56</v>
      </c>
      <c r="T58" s="1"/>
      <c r="U58" s="1"/>
      <c r="V58" s="1" t="s">
        <v>14330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5116</v>
      </c>
      <c r="G59" s="1" t="s">
        <v>6727</v>
      </c>
      <c r="H59" s="1" t="s">
        <v>8344</v>
      </c>
      <c r="I59" s="1" t="s">
        <v>9928</v>
      </c>
      <c r="J59" s="1"/>
      <c r="K59" s="1" t="s">
        <v>23723</v>
      </c>
      <c r="L59" s="1" t="s">
        <v>57</v>
      </c>
      <c r="M59" s="1" t="s">
        <v>11563</v>
      </c>
      <c r="N59" s="1" t="s">
        <v>13177</v>
      </c>
      <c r="O59" s="1" t="s">
        <v>57</v>
      </c>
      <c r="P59" s="1" t="s">
        <v>13179</v>
      </c>
      <c r="Q59" s="1" t="s">
        <v>13179</v>
      </c>
      <c r="R59" s="1" t="s">
        <v>14320</v>
      </c>
      <c r="S59" s="1" t="s">
        <v>57</v>
      </c>
      <c r="T59" s="1"/>
      <c r="U59" s="1"/>
      <c r="V59" s="1" t="s">
        <v>14330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20648</v>
      </c>
      <c r="F60" s="1" t="s">
        <v>21451</v>
      </c>
      <c r="G60" s="1" t="s">
        <v>22223</v>
      </c>
      <c r="H60" s="1" t="s">
        <v>23002</v>
      </c>
      <c r="I60" s="1" t="s">
        <v>9929</v>
      </c>
      <c r="J60" s="1"/>
      <c r="K60" s="1" t="s">
        <v>23723</v>
      </c>
      <c r="L60" s="1" t="s">
        <v>58</v>
      </c>
      <c r="M60" s="1" t="s">
        <v>11564</v>
      </c>
      <c r="N60" s="1" t="s">
        <v>13177</v>
      </c>
      <c r="O60" s="1" t="s">
        <v>58</v>
      </c>
      <c r="P60" s="1" t="s">
        <v>13179</v>
      </c>
      <c r="Q60" s="1" t="s">
        <v>13179</v>
      </c>
      <c r="R60" s="1" t="s">
        <v>14320</v>
      </c>
      <c r="S60" s="1" t="s">
        <v>58</v>
      </c>
      <c r="T60" s="1"/>
      <c r="U60" s="1"/>
      <c r="V60" s="1" t="s">
        <v>14330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5118</v>
      </c>
      <c r="G61" s="1" t="s">
        <v>6729</v>
      </c>
      <c r="H61" s="1" t="s">
        <v>8346</v>
      </c>
      <c r="I61" s="1" t="s">
        <v>9930</v>
      </c>
      <c r="J61" s="1"/>
      <c r="K61" s="1" t="s">
        <v>23723</v>
      </c>
      <c r="L61" s="1" t="s">
        <v>59</v>
      </c>
      <c r="M61" s="1" t="s">
        <v>11565</v>
      </c>
      <c r="N61" s="1" t="s">
        <v>13177</v>
      </c>
      <c r="O61" s="1" t="s">
        <v>59</v>
      </c>
      <c r="P61" s="1" t="s">
        <v>13179</v>
      </c>
      <c r="Q61" s="1" t="s">
        <v>13179</v>
      </c>
      <c r="R61" s="1" t="s">
        <v>14320</v>
      </c>
      <c r="S61" s="1" t="s">
        <v>59</v>
      </c>
      <c r="T61" s="1"/>
      <c r="U61" s="1"/>
      <c r="V61" s="1" t="s">
        <v>14330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20649</v>
      </c>
      <c r="F62" s="1" t="s">
        <v>21452</v>
      </c>
      <c r="G62" s="1" t="s">
        <v>22224</v>
      </c>
      <c r="H62" s="1" t="s">
        <v>23003</v>
      </c>
      <c r="I62" s="1" t="s">
        <v>9931</v>
      </c>
      <c r="J62" s="1"/>
      <c r="K62" s="1" t="s">
        <v>23723</v>
      </c>
      <c r="L62" s="1" t="s">
        <v>60</v>
      </c>
      <c r="M62" s="1" t="s">
        <v>11566</v>
      </c>
      <c r="N62" s="1" t="s">
        <v>13177</v>
      </c>
      <c r="O62" s="1" t="s">
        <v>60</v>
      </c>
      <c r="P62" s="1" t="s">
        <v>13179</v>
      </c>
      <c r="Q62" s="1" t="s">
        <v>13179</v>
      </c>
      <c r="R62" s="1" t="s">
        <v>14320</v>
      </c>
      <c r="S62" s="1" t="s">
        <v>60</v>
      </c>
      <c r="T62" s="1"/>
      <c r="U62" s="1"/>
      <c r="V62" s="1" t="s">
        <v>14330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20650</v>
      </c>
      <c r="F63" s="1" t="s">
        <v>21453</v>
      </c>
      <c r="G63" s="1" t="s">
        <v>22225</v>
      </c>
      <c r="H63" s="1" t="s">
        <v>23004</v>
      </c>
      <c r="I63" s="1" t="s">
        <v>9932</v>
      </c>
      <c r="J63" s="1"/>
      <c r="K63" s="1" t="s">
        <v>23723</v>
      </c>
      <c r="L63" s="1" t="s">
        <v>61</v>
      </c>
      <c r="M63" s="1" t="s">
        <v>11567</v>
      </c>
      <c r="N63" s="1" t="s">
        <v>13177</v>
      </c>
      <c r="O63" s="1" t="s">
        <v>61</v>
      </c>
      <c r="P63" s="1" t="s">
        <v>13179</v>
      </c>
      <c r="Q63" s="1" t="s">
        <v>13179</v>
      </c>
      <c r="R63" s="1" t="s">
        <v>14320</v>
      </c>
      <c r="S63" s="1" t="s">
        <v>61</v>
      </c>
      <c r="T63" s="1"/>
      <c r="U63" s="1"/>
      <c r="V63" s="1" t="s">
        <v>14330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20651</v>
      </c>
      <c r="F64" s="1" t="s">
        <v>21454</v>
      </c>
      <c r="G64" s="1" t="s">
        <v>22226</v>
      </c>
      <c r="H64" s="1" t="s">
        <v>23005</v>
      </c>
      <c r="I64" s="1" t="s">
        <v>9933</v>
      </c>
      <c r="J64" s="1"/>
      <c r="K64" s="1" t="s">
        <v>23723</v>
      </c>
      <c r="L64" s="1" t="s">
        <v>62</v>
      </c>
      <c r="M64" s="1" t="s">
        <v>11568</v>
      </c>
      <c r="N64" s="1" t="s">
        <v>13177</v>
      </c>
      <c r="O64" s="1" t="s">
        <v>62</v>
      </c>
      <c r="P64" s="1" t="s">
        <v>13179</v>
      </c>
      <c r="Q64" s="1" t="s">
        <v>13179</v>
      </c>
      <c r="R64" s="1" t="s">
        <v>14320</v>
      </c>
      <c r="S64" s="1" t="s">
        <v>62</v>
      </c>
      <c r="T64" s="1"/>
      <c r="U64" s="1"/>
      <c r="V64" s="1" t="s">
        <v>14330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20652</v>
      </c>
      <c r="F65" s="1" t="s">
        <v>21455</v>
      </c>
      <c r="G65" s="1" t="s">
        <v>22227</v>
      </c>
      <c r="H65" s="1" t="s">
        <v>23006</v>
      </c>
      <c r="I65" s="1" t="s">
        <v>9934</v>
      </c>
      <c r="J65" s="1"/>
      <c r="K65" s="1" t="s">
        <v>23723</v>
      </c>
      <c r="L65" s="1" t="s">
        <v>63</v>
      </c>
      <c r="M65" s="1" t="s">
        <v>11569</v>
      </c>
      <c r="N65" s="1" t="s">
        <v>13177</v>
      </c>
      <c r="O65" s="1" t="s">
        <v>63</v>
      </c>
      <c r="P65" s="1" t="s">
        <v>13179</v>
      </c>
      <c r="Q65" s="1" t="s">
        <v>13179</v>
      </c>
      <c r="R65" s="1" t="s">
        <v>14320</v>
      </c>
      <c r="S65" s="1" t="s">
        <v>63</v>
      </c>
      <c r="T65" s="1"/>
      <c r="U65" s="1"/>
      <c r="V65" s="1" t="s">
        <v>14330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20653</v>
      </c>
      <c r="F66" s="1" t="s">
        <v>21456</v>
      </c>
      <c r="G66" s="1" t="s">
        <v>22228</v>
      </c>
      <c r="H66" s="1" t="s">
        <v>23007</v>
      </c>
      <c r="I66" s="1" t="s">
        <v>9935</v>
      </c>
      <c r="J66" s="1"/>
      <c r="K66" s="1" t="s">
        <v>23723</v>
      </c>
      <c r="L66" s="1" t="s">
        <v>64</v>
      </c>
      <c r="M66" s="1" t="s">
        <v>11570</v>
      </c>
      <c r="N66" s="1" t="s">
        <v>13177</v>
      </c>
      <c r="O66" s="1" t="s">
        <v>64</v>
      </c>
      <c r="P66" s="1" t="s">
        <v>13179</v>
      </c>
      <c r="Q66" s="1" t="s">
        <v>13179</v>
      </c>
      <c r="R66" s="1" t="s">
        <v>14320</v>
      </c>
      <c r="S66" s="1" t="s">
        <v>64</v>
      </c>
      <c r="T66" s="1"/>
      <c r="U66" s="1"/>
      <c r="V66" s="1" t="s">
        <v>14330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20654</v>
      </c>
      <c r="F67" s="1" t="s">
        <v>21457</v>
      </c>
      <c r="G67" s="1" t="s">
        <v>22229</v>
      </c>
      <c r="H67" s="1" t="s">
        <v>23008</v>
      </c>
      <c r="I67" s="1" t="s">
        <v>9936</v>
      </c>
      <c r="J67" s="1"/>
      <c r="K67" s="1" t="s">
        <v>23723</v>
      </c>
      <c r="L67" s="1" t="s">
        <v>65</v>
      </c>
      <c r="M67" s="1" t="s">
        <v>11571</v>
      </c>
      <c r="N67" s="1" t="s">
        <v>13177</v>
      </c>
      <c r="O67" s="1" t="s">
        <v>65</v>
      </c>
      <c r="P67" s="1" t="s">
        <v>13179</v>
      </c>
      <c r="Q67" s="1" t="s">
        <v>13179</v>
      </c>
      <c r="R67" s="1" t="s">
        <v>14320</v>
      </c>
      <c r="S67" s="1" t="s">
        <v>65</v>
      </c>
      <c r="T67" s="1"/>
      <c r="U67" s="1"/>
      <c r="V67" s="1" t="s">
        <v>14330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5125</v>
      </c>
      <c r="G68" s="1" t="s">
        <v>3453</v>
      </c>
      <c r="H68" s="1" t="s">
        <v>5125</v>
      </c>
      <c r="I68" s="1" t="s">
        <v>9937</v>
      </c>
      <c r="J68" s="1"/>
      <c r="K68" s="1" t="s">
        <v>23723</v>
      </c>
      <c r="L68" s="1" t="s">
        <v>66</v>
      </c>
      <c r="M68" s="1" t="s">
        <v>11572</v>
      </c>
      <c r="N68" s="1" t="s">
        <v>13177</v>
      </c>
      <c r="O68" s="1" t="s">
        <v>66</v>
      </c>
      <c r="P68" s="1" t="s">
        <v>13179</v>
      </c>
      <c r="Q68" s="1" t="s">
        <v>13179</v>
      </c>
      <c r="R68" s="1" t="s">
        <v>14320</v>
      </c>
      <c r="S68" s="1" t="s">
        <v>66</v>
      </c>
      <c r="T68" s="1"/>
      <c r="U68" s="1"/>
      <c r="V68" s="1" t="s">
        <v>14330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20655</v>
      </c>
      <c r="F69" s="1" t="s">
        <v>21458</v>
      </c>
      <c r="G69" s="1" t="s">
        <v>22230</v>
      </c>
      <c r="H69" s="1" t="s">
        <v>23006</v>
      </c>
      <c r="I69" s="1" t="s">
        <v>9938</v>
      </c>
      <c r="J69" s="1"/>
      <c r="K69" s="1" t="s">
        <v>23723</v>
      </c>
      <c r="L69" s="1" t="s">
        <v>67</v>
      </c>
      <c r="M69" s="1" t="s">
        <v>11573</v>
      </c>
      <c r="N69" s="1" t="s">
        <v>13177</v>
      </c>
      <c r="O69" s="1" t="s">
        <v>67</v>
      </c>
      <c r="P69" s="1" t="s">
        <v>13179</v>
      </c>
      <c r="Q69" s="1" t="s">
        <v>13179</v>
      </c>
      <c r="R69" s="1" t="s">
        <v>14320</v>
      </c>
      <c r="S69" s="1" t="s">
        <v>67</v>
      </c>
      <c r="T69" s="1"/>
      <c r="U69" s="1"/>
      <c r="V69" s="1" t="s">
        <v>14330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5127</v>
      </c>
      <c r="G70" s="1" t="s">
        <v>6737</v>
      </c>
      <c r="H70" s="1" t="s">
        <v>8353</v>
      </c>
      <c r="I70" s="1" t="s">
        <v>9939</v>
      </c>
      <c r="J70" s="1"/>
      <c r="K70" s="1" t="s">
        <v>23723</v>
      </c>
      <c r="L70" s="1" t="s">
        <v>68</v>
      </c>
      <c r="M70" s="1" t="s">
        <v>11574</v>
      </c>
      <c r="N70" s="1" t="s">
        <v>13177</v>
      </c>
      <c r="O70" s="1" t="s">
        <v>68</v>
      </c>
      <c r="P70" s="1" t="s">
        <v>13179</v>
      </c>
      <c r="Q70" s="1" t="s">
        <v>13179</v>
      </c>
      <c r="R70" s="1" t="s">
        <v>14320</v>
      </c>
      <c r="S70" s="1" t="s">
        <v>68</v>
      </c>
      <c r="T70" s="1"/>
      <c r="U70" s="1"/>
      <c r="V70" s="1" t="s">
        <v>14330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5128</v>
      </c>
      <c r="G71" s="1" t="s">
        <v>6738</v>
      </c>
      <c r="H71" s="1" t="s">
        <v>8354</v>
      </c>
      <c r="I71" s="1" t="s">
        <v>9940</v>
      </c>
      <c r="J71" s="1"/>
      <c r="K71" s="1" t="s">
        <v>23723</v>
      </c>
      <c r="L71" s="1" t="s">
        <v>69</v>
      </c>
      <c r="M71" s="1" t="s">
        <v>11575</v>
      </c>
      <c r="N71" s="1" t="s">
        <v>13177</v>
      </c>
      <c r="O71" s="1" t="s">
        <v>69</v>
      </c>
      <c r="P71" s="1" t="s">
        <v>13179</v>
      </c>
      <c r="Q71" s="1" t="s">
        <v>13179</v>
      </c>
      <c r="R71" s="1" t="s">
        <v>14320</v>
      </c>
      <c r="S71" s="1" t="s">
        <v>69</v>
      </c>
      <c r="T71" s="1"/>
      <c r="U71" s="1"/>
      <c r="V71" s="1" t="s">
        <v>14330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14415</v>
      </c>
      <c r="F72" s="1" t="s">
        <v>15549</v>
      </c>
      <c r="G72" s="1" t="s">
        <v>16641</v>
      </c>
      <c r="H72" s="1" t="s">
        <v>17733</v>
      </c>
      <c r="I72" s="1" t="s">
        <v>9941</v>
      </c>
      <c r="J72" s="1"/>
      <c r="K72" s="1" t="s">
        <v>23723</v>
      </c>
      <c r="L72" s="1" t="s">
        <v>70</v>
      </c>
      <c r="M72" s="1" t="s">
        <v>11576</v>
      </c>
      <c r="N72" s="1" t="s">
        <v>13177</v>
      </c>
      <c r="O72" s="1" t="s">
        <v>70</v>
      </c>
      <c r="P72" s="1" t="s">
        <v>13179</v>
      </c>
      <c r="Q72" s="1" t="s">
        <v>13179</v>
      </c>
      <c r="R72" s="1" t="s">
        <v>14320</v>
      </c>
      <c r="S72" s="1" t="s">
        <v>70</v>
      </c>
      <c r="T72" s="1"/>
      <c r="U72" s="1"/>
      <c r="V72" s="1" t="s">
        <v>14330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20656</v>
      </c>
      <c r="F73" s="1" t="s">
        <v>21459</v>
      </c>
      <c r="G73" s="1" t="s">
        <v>22231</v>
      </c>
      <c r="H73" s="1" t="s">
        <v>23009</v>
      </c>
      <c r="I73" s="1" t="s">
        <v>9942</v>
      </c>
      <c r="J73" s="1"/>
      <c r="K73" s="1" t="s">
        <v>23723</v>
      </c>
      <c r="L73" s="1" t="s">
        <v>71</v>
      </c>
      <c r="M73" s="1" t="s">
        <v>11577</v>
      </c>
      <c r="N73" s="1" t="s">
        <v>13177</v>
      </c>
      <c r="O73" s="1" t="s">
        <v>71</v>
      </c>
      <c r="P73" s="1" t="s">
        <v>13179</v>
      </c>
      <c r="Q73" s="1" t="s">
        <v>13179</v>
      </c>
      <c r="R73" s="1" t="s">
        <v>14320</v>
      </c>
      <c r="S73" s="1" t="s">
        <v>71</v>
      </c>
      <c r="T73" s="1"/>
      <c r="U73" s="1"/>
      <c r="V73" s="1" t="s">
        <v>14330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20657</v>
      </c>
      <c r="F74" s="1" t="s">
        <v>21460</v>
      </c>
      <c r="G74" s="1" t="s">
        <v>22232</v>
      </c>
      <c r="H74" s="1" t="s">
        <v>23010</v>
      </c>
      <c r="I74" s="1" t="s">
        <v>9943</v>
      </c>
      <c r="J74" s="1"/>
      <c r="K74" s="1" t="s">
        <v>23723</v>
      </c>
      <c r="L74" s="1" t="s">
        <v>72</v>
      </c>
      <c r="M74" s="1" t="s">
        <v>11578</v>
      </c>
      <c r="N74" s="1" t="s">
        <v>13177</v>
      </c>
      <c r="O74" s="1" t="s">
        <v>72</v>
      </c>
      <c r="P74" s="1" t="s">
        <v>13179</v>
      </c>
      <c r="Q74" s="1" t="s">
        <v>13179</v>
      </c>
      <c r="R74" s="1" t="s">
        <v>14320</v>
      </c>
      <c r="S74" s="1" t="s">
        <v>72</v>
      </c>
      <c r="T74" s="1"/>
      <c r="U74" s="1"/>
      <c r="V74" s="1" t="s">
        <v>14330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20658</v>
      </c>
      <c r="F75" s="1" t="s">
        <v>21461</v>
      </c>
      <c r="G75" s="1" t="s">
        <v>22233</v>
      </c>
      <c r="H75" s="1" t="s">
        <v>23011</v>
      </c>
      <c r="I75" s="1" t="s">
        <v>9944</v>
      </c>
      <c r="J75" s="1"/>
      <c r="K75" s="1" t="s">
        <v>23723</v>
      </c>
      <c r="L75" s="1" t="s">
        <v>73</v>
      </c>
      <c r="M75" s="1" t="s">
        <v>11579</v>
      </c>
      <c r="N75" s="1" t="s">
        <v>13177</v>
      </c>
      <c r="O75" s="1" t="s">
        <v>73</v>
      </c>
      <c r="P75" s="1" t="s">
        <v>13179</v>
      </c>
      <c r="Q75" s="1" t="s">
        <v>13179</v>
      </c>
      <c r="R75" s="1" t="s">
        <v>14320</v>
      </c>
      <c r="S75" s="1" t="s">
        <v>73</v>
      </c>
      <c r="T75" s="1"/>
      <c r="U75" s="1"/>
      <c r="V75" s="1" t="s">
        <v>14330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20659</v>
      </c>
      <c r="F76" s="1" t="s">
        <v>21462</v>
      </c>
      <c r="G76" s="1" t="s">
        <v>22234</v>
      </c>
      <c r="H76" s="1" t="s">
        <v>23012</v>
      </c>
      <c r="I76" s="1" t="s">
        <v>9945</v>
      </c>
      <c r="J76" s="1"/>
      <c r="K76" s="1" t="s">
        <v>23723</v>
      </c>
      <c r="L76" s="1" t="s">
        <v>74</v>
      </c>
      <c r="M76" s="1" t="s">
        <v>11580</v>
      </c>
      <c r="N76" s="1" t="s">
        <v>13177</v>
      </c>
      <c r="O76" s="1" t="s">
        <v>74</v>
      </c>
      <c r="P76" s="1" t="s">
        <v>13179</v>
      </c>
      <c r="Q76" s="1" t="s">
        <v>13179</v>
      </c>
      <c r="R76" s="1" t="s">
        <v>14320</v>
      </c>
      <c r="S76" s="1" t="s">
        <v>74</v>
      </c>
      <c r="T76" s="1"/>
      <c r="U76" s="1"/>
      <c r="V76" s="1" t="s">
        <v>14330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20660</v>
      </c>
      <c r="F77" s="1" t="s">
        <v>21463</v>
      </c>
      <c r="G77" s="1" t="s">
        <v>20660</v>
      </c>
      <c r="H77" s="1" t="s">
        <v>23013</v>
      </c>
      <c r="I77" s="1" t="s">
        <v>9946</v>
      </c>
      <c r="J77" s="1"/>
      <c r="K77" s="1" t="s">
        <v>23723</v>
      </c>
      <c r="L77" s="1" t="s">
        <v>75</v>
      </c>
      <c r="M77" s="1" t="s">
        <v>11581</v>
      </c>
      <c r="N77" s="1" t="s">
        <v>13177</v>
      </c>
      <c r="O77" s="1" t="s">
        <v>75</v>
      </c>
      <c r="P77" s="1" t="s">
        <v>13179</v>
      </c>
      <c r="Q77" s="1" t="s">
        <v>13179</v>
      </c>
      <c r="R77" s="1" t="s">
        <v>14320</v>
      </c>
      <c r="S77" s="1" t="s">
        <v>75</v>
      </c>
      <c r="T77" s="1"/>
      <c r="U77" s="1"/>
      <c r="V77" s="1" t="s">
        <v>14330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14420</v>
      </c>
      <c r="F78" s="1" t="s">
        <v>15554</v>
      </c>
      <c r="G78" s="1" t="s">
        <v>16645</v>
      </c>
      <c r="H78" s="1" t="s">
        <v>17738</v>
      </c>
      <c r="I78" s="1" t="s">
        <v>9947</v>
      </c>
      <c r="J78" s="1"/>
      <c r="K78" s="1" t="s">
        <v>23723</v>
      </c>
      <c r="L78" s="1" t="s">
        <v>76</v>
      </c>
      <c r="M78" s="1" t="s">
        <v>11582</v>
      </c>
      <c r="N78" s="1" t="s">
        <v>13177</v>
      </c>
      <c r="O78" s="1" t="s">
        <v>76</v>
      </c>
      <c r="P78" s="1" t="s">
        <v>13179</v>
      </c>
      <c r="Q78" s="1" t="s">
        <v>13179</v>
      </c>
      <c r="R78" s="1" t="s">
        <v>14320</v>
      </c>
      <c r="S78" s="1" t="s">
        <v>76</v>
      </c>
      <c r="T78" s="1"/>
      <c r="U78" s="1"/>
      <c r="V78" s="1" t="s">
        <v>14330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5136</v>
      </c>
      <c r="G79" s="1" t="s">
        <v>6745</v>
      </c>
      <c r="H79" s="1" t="s">
        <v>8362</v>
      </c>
      <c r="I79" s="1" t="s">
        <v>9948</v>
      </c>
      <c r="J79" s="1"/>
      <c r="K79" s="1" t="s">
        <v>23723</v>
      </c>
      <c r="L79" s="1" t="s">
        <v>77</v>
      </c>
      <c r="M79" s="1" t="s">
        <v>11583</v>
      </c>
      <c r="N79" s="1" t="s">
        <v>13177</v>
      </c>
      <c r="O79" s="1" t="s">
        <v>77</v>
      </c>
      <c r="P79" s="1" t="s">
        <v>13179</v>
      </c>
      <c r="Q79" s="1" t="s">
        <v>13179</v>
      </c>
      <c r="R79" s="1" t="s">
        <v>14320</v>
      </c>
      <c r="S79" s="1" t="s">
        <v>77</v>
      </c>
      <c r="T79" s="1"/>
      <c r="U79" s="1"/>
      <c r="V79" s="1" t="s">
        <v>14330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14422</v>
      </c>
      <c r="F80" s="1" t="s">
        <v>15556</v>
      </c>
      <c r="G80" s="1" t="s">
        <v>16647</v>
      </c>
      <c r="H80" s="1" t="s">
        <v>17740</v>
      </c>
      <c r="I80" s="1" t="s">
        <v>9949</v>
      </c>
      <c r="J80" s="1"/>
      <c r="K80" s="1" t="s">
        <v>23723</v>
      </c>
      <c r="L80" s="1" t="s">
        <v>78</v>
      </c>
      <c r="M80" s="1" t="s">
        <v>11584</v>
      </c>
      <c r="N80" s="1" t="s">
        <v>13177</v>
      </c>
      <c r="O80" s="1" t="s">
        <v>78</v>
      </c>
      <c r="P80" s="1" t="s">
        <v>13179</v>
      </c>
      <c r="Q80" s="1" t="s">
        <v>13179</v>
      </c>
      <c r="R80" s="1" t="s">
        <v>14320</v>
      </c>
      <c r="S80" s="1" t="s">
        <v>78</v>
      </c>
      <c r="T80" s="1"/>
      <c r="U80" s="1"/>
      <c r="V80" s="1" t="s">
        <v>14330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20661</v>
      </c>
      <c r="F81" s="1" t="s">
        <v>20661</v>
      </c>
      <c r="G81" s="1" t="s">
        <v>22235</v>
      </c>
      <c r="H81" s="1" t="s">
        <v>23014</v>
      </c>
      <c r="I81" s="1" t="s">
        <v>9950</v>
      </c>
      <c r="J81" s="1"/>
      <c r="K81" s="1" t="s">
        <v>23723</v>
      </c>
      <c r="L81" s="1" t="s">
        <v>79</v>
      </c>
      <c r="M81" s="1" t="s">
        <v>11585</v>
      </c>
      <c r="N81" s="1" t="s">
        <v>13177</v>
      </c>
      <c r="O81" s="1" t="s">
        <v>79</v>
      </c>
      <c r="P81" s="1" t="s">
        <v>13179</v>
      </c>
      <c r="Q81" s="1" t="s">
        <v>13179</v>
      </c>
      <c r="R81" s="1" t="s">
        <v>14320</v>
      </c>
      <c r="S81" s="1" t="s">
        <v>79</v>
      </c>
      <c r="T81" s="1"/>
      <c r="U81" s="1"/>
      <c r="V81" s="1" t="s">
        <v>14330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14424</v>
      </c>
      <c r="F82" s="1" t="s">
        <v>15557</v>
      </c>
      <c r="G82" s="1" t="s">
        <v>16649</v>
      </c>
      <c r="H82" s="1" t="s">
        <v>17738</v>
      </c>
      <c r="I82" s="1" t="s">
        <v>9951</v>
      </c>
      <c r="J82" s="1"/>
      <c r="K82" s="1" t="s">
        <v>23723</v>
      </c>
      <c r="L82" s="1" t="s">
        <v>80</v>
      </c>
      <c r="M82" s="1" t="s">
        <v>11586</v>
      </c>
      <c r="N82" s="1" t="s">
        <v>13177</v>
      </c>
      <c r="O82" s="1" t="s">
        <v>80</v>
      </c>
      <c r="P82" s="1" t="s">
        <v>13179</v>
      </c>
      <c r="Q82" s="1" t="s">
        <v>13179</v>
      </c>
      <c r="R82" s="1" t="s">
        <v>14320</v>
      </c>
      <c r="S82" s="1" t="s">
        <v>80</v>
      </c>
      <c r="T82" s="1"/>
      <c r="U82" s="1"/>
      <c r="V82" s="1" t="s">
        <v>14330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20662</v>
      </c>
      <c r="F83" s="1" t="s">
        <v>21464</v>
      </c>
      <c r="G83" s="1" t="s">
        <v>22236</v>
      </c>
      <c r="H83" s="1" t="s">
        <v>23015</v>
      </c>
      <c r="I83" s="1" t="s">
        <v>9952</v>
      </c>
      <c r="J83" s="1"/>
      <c r="K83" s="1" t="s">
        <v>23723</v>
      </c>
      <c r="L83" s="1" t="s">
        <v>81</v>
      </c>
      <c r="M83" s="1" t="s">
        <v>11587</v>
      </c>
      <c r="N83" s="1" t="s">
        <v>13177</v>
      </c>
      <c r="O83" s="1" t="s">
        <v>81</v>
      </c>
      <c r="P83" s="1" t="s">
        <v>13179</v>
      </c>
      <c r="Q83" s="1" t="s">
        <v>13179</v>
      </c>
      <c r="R83" s="1" t="s">
        <v>14320</v>
      </c>
      <c r="S83" s="1" t="s">
        <v>81</v>
      </c>
      <c r="T83" s="1"/>
      <c r="U83" s="1"/>
      <c r="V83" s="1" t="s">
        <v>14330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14426</v>
      </c>
      <c r="F84" s="1" t="s">
        <v>15559</v>
      </c>
      <c r="G84" s="1" t="s">
        <v>16651</v>
      </c>
      <c r="H84" s="1" t="s">
        <v>17743</v>
      </c>
      <c r="I84" s="1" t="s">
        <v>9953</v>
      </c>
      <c r="J84" s="1"/>
      <c r="K84" s="1" t="s">
        <v>23723</v>
      </c>
      <c r="L84" s="1" t="s">
        <v>82</v>
      </c>
      <c r="M84" s="1" t="s">
        <v>11588</v>
      </c>
      <c r="N84" s="1" t="s">
        <v>13177</v>
      </c>
      <c r="O84" s="1" t="s">
        <v>82</v>
      </c>
      <c r="P84" s="1" t="s">
        <v>13179</v>
      </c>
      <c r="Q84" s="1" t="s">
        <v>13179</v>
      </c>
      <c r="R84" s="1" t="s">
        <v>14320</v>
      </c>
      <c r="S84" s="1" t="s">
        <v>82</v>
      </c>
      <c r="T84" s="1"/>
      <c r="U84" s="1"/>
      <c r="V84" s="1" t="s">
        <v>14330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20663</v>
      </c>
      <c r="F85" s="1" t="s">
        <v>21465</v>
      </c>
      <c r="G85" s="1" t="s">
        <v>22237</v>
      </c>
      <c r="H85" s="1" t="s">
        <v>23016</v>
      </c>
      <c r="I85" s="1" t="s">
        <v>9954</v>
      </c>
      <c r="J85" s="1"/>
      <c r="K85" s="1" t="s">
        <v>23723</v>
      </c>
      <c r="L85" s="1" t="s">
        <v>83</v>
      </c>
      <c r="M85" s="1" t="s">
        <v>11589</v>
      </c>
      <c r="N85" s="1" t="s">
        <v>13177</v>
      </c>
      <c r="O85" s="1" t="s">
        <v>83</v>
      </c>
      <c r="P85" s="1" t="s">
        <v>13179</v>
      </c>
      <c r="Q85" s="1" t="s">
        <v>13179</v>
      </c>
      <c r="R85" s="1" t="s">
        <v>14320</v>
      </c>
      <c r="S85" s="1" t="s">
        <v>83</v>
      </c>
      <c r="T85" s="1"/>
      <c r="U85" s="1"/>
      <c r="V85" s="1" t="s">
        <v>14330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20664</v>
      </c>
      <c r="F86" s="1" t="s">
        <v>21466</v>
      </c>
      <c r="G86" s="1" t="s">
        <v>22238</v>
      </c>
      <c r="H86" s="1" t="s">
        <v>23017</v>
      </c>
      <c r="I86" s="1" t="s">
        <v>9955</v>
      </c>
      <c r="J86" s="1"/>
      <c r="K86" s="1" t="s">
        <v>23723</v>
      </c>
      <c r="L86" s="1" t="s">
        <v>84</v>
      </c>
      <c r="M86" s="1" t="s">
        <v>11590</v>
      </c>
      <c r="N86" s="1" t="s">
        <v>13177</v>
      </c>
      <c r="O86" s="1" t="s">
        <v>84</v>
      </c>
      <c r="P86" s="1" t="s">
        <v>13179</v>
      </c>
      <c r="Q86" s="1" t="s">
        <v>13179</v>
      </c>
      <c r="R86" s="1" t="s">
        <v>14320</v>
      </c>
      <c r="S86" s="1" t="s">
        <v>84</v>
      </c>
      <c r="T86" s="1"/>
      <c r="U86" s="1"/>
      <c r="V86" s="1" t="s">
        <v>14330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20665</v>
      </c>
      <c r="F87" s="1" t="s">
        <v>21467</v>
      </c>
      <c r="G87" s="1" t="s">
        <v>22239</v>
      </c>
      <c r="H87" s="1" t="s">
        <v>23018</v>
      </c>
      <c r="I87" s="1" t="s">
        <v>9956</v>
      </c>
      <c r="J87" s="1"/>
      <c r="K87" s="1" t="s">
        <v>23723</v>
      </c>
      <c r="L87" s="1" t="s">
        <v>85</v>
      </c>
      <c r="M87" s="1" t="s">
        <v>11591</v>
      </c>
      <c r="N87" s="1" t="s">
        <v>13177</v>
      </c>
      <c r="O87" s="1" t="s">
        <v>85</v>
      </c>
      <c r="P87" s="1" t="s">
        <v>13179</v>
      </c>
      <c r="Q87" s="1" t="s">
        <v>13179</v>
      </c>
      <c r="R87" s="1" t="s">
        <v>14320</v>
      </c>
      <c r="S87" s="1" t="s">
        <v>85</v>
      </c>
      <c r="T87" s="1"/>
      <c r="U87" s="1"/>
      <c r="V87" s="1" t="s">
        <v>14330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20666</v>
      </c>
      <c r="F88" s="1" t="s">
        <v>21468</v>
      </c>
      <c r="G88" s="1" t="s">
        <v>22240</v>
      </c>
      <c r="H88" s="1" t="s">
        <v>23019</v>
      </c>
      <c r="I88" s="1" t="s">
        <v>9957</v>
      </c>
      <c r="J88" s="1"/>
      <c r="K88" s="1" t="s">
        <v>23723</v>
      </c>
      <c r="L88" s="1" t="s">
        <v>86</v>
      </c>
      <c r="M88" s="1" t="s">
        <v>11592</v>
      </c>
      <c r="N88" s="1" t="s">
        <v>13177</v>
      </c>
      <c r="O88" s="1" t="s">
        <v>86</v>
      </c>
      <c r="P88" s="1" t="s">
        <v>13179</v>
      </c>
      <c r="Q88" s="1" t="s">
        <v>13179</v>
      </c>
      <c r="R88" s="1" t="s">
        <v>14320</v>
      </c>
      <c r="S88" s="1" t="s">
        <v>86</v>
      </c>
      <c r="T88" s="1"/>
      <c r="U88" s="1"/>
      <c r="V88" s="1" t="s">
        <v>14330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20667</v>
      </c>
      <c r="F89" s="1" t="s">
        <v>21469</v>
      </c>
      <c r="G89" s="1" t="s">
        <v>22241</v>
      </c>
      <c r="H89" s="1" t="s">
        <v>23020</v>
      </c>
      <c r="I89" s="1" t="s">
        <v>9958</v>
      </c>
      <c r="J89" s="1"/>
      <c r="K89" s="1" t="s">
        <v>23723</v>
      </c>
      <c r="L89" s="1" t="s">
        <v>87</v>
      </c>
      <c r="M89" s="1" t="s">
        <v>11593</v>
      </c>
      <c r="N89" s="1" t="s">
        <v>13177</v>
      </c>
      <c r="O89" s="1" t="s">
        <v>87</v>
      </c>
      <c r="P89" s="1" t="s">
        <v>13179</v>
      </c>
      <c r="Q89" s="1" t="s">
        <v>13179</v>
      </c>
      <c r="R89" s="1" t="s">
        <v>14320</v>
      </c>
      <c r="S89" s="1" t="s">
        <v>87</v>
      </c>
      <c r="T89" s="1"/>
      <c r="U89" s="1"/>
      <c r="V89" s="1" t="s">
        <v>14330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5146</v>
      </c>
      <c r="G90" s="1" t="s">
        <v>3475</v>
      </c>
      <c r="H90" s="1" t="s">
        <v>8372</v>
      </c>
      <c r="I90" s="1" t="s">
        <v>9959</v>
      </c>
      <c r="J90" s="1"/>
      <c r="K90" s="1" t="s">
        <v>23723</v>
      </c>
      <c r="L90" s="1" t="s">
        <v>88</v>
      </c>
      <c r="M90" s="1" t="s">
        <v>11594</v>
      </c>
      <c r="N90" s="1" t="s">
        <v>13177</v>
      </c>
      <c r="O90" s="1" t="s">
        <v>88</v>
      </c>
      <c r="P90" s="1" t="s">
        <v>13179</v>
      </c>
      <c r="Q90" s="1" t="s">
        <v>13179</v>
      </c>
      <c r="R90" s="1" t="s">
        <v>14320</v>
      </c>
      <c r="S90" s="1" t="s">
        <v>88</v>
      </c>
      <c r="T90" s="1"/>
      <c r="U90" s="1"/>
      <c r="V90" s="1" t="s">
        <v>14330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20668</v>
      </c>
      <c r="F91" s="1" t="s">
        <v>21470</v>
      </c>
      <c r="G91" s="1" t="s">
        <v>22242</v>
      </c>
      <c r="H91" s="1" t="s">
        <v>23021</v>
      </c>
      <c r="I91" s="1" t="s">
        <v>9960</v>
      </c>
      <c r="J91" s="1"/>
      <c r="K91" s="1" t="s">
        <v>23723</v>
      </c>
      <c r="L91" s="1" t="s">
        <v>89</v>
      </c>
      <c r="M91" s="1" t="s">
        <v>11595</v>
      </c>
      <c r="N91" s="1" t="s">
        <v>13177</v>
      </c>
      <c r="O91" s="1" t="s">
        <v>89</v>
      </c>
      <c r="P91" s="1" t="s">
        <v>13179</v>
      </c>
      <c r="Q91" s="1" t="s">
        <v>13179</v>
      </c>
      <c r="R91" s="1" t="s">
        <v>14320</v>
      </c>
      <c r="S91" s="1" t="s">
        <v>89</v>
      </c>
      <c r="T91" s="1"/>
      <c r="U91" s="1"/>
      <c r="V91" s="1" t="s">
        <v>14330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14432</v>
      </c>
      <c r="F92" s="1" t="s">
        <v>15565</v>
      </c>
      <c r="G92" s="1" t="s">
        <v>16656</v>
      </c>
      <c r="H92" s="1" t="s">
        <v>17748</v>
      </c>
      <c r="I92" s="1" t="s">
        <v>9961</v>
      </c>
      <c r="J92" s="1"/>
      <c r="K92" s="1" t="s">
        <v>23723</v>
      </c>
      <c r="L92" s="1" t="s">
        <v>90</v>
      </c>
      <c r="M92" s="1" t="s">
        <v>11596</v>
      </c>
      <c r="N92" s="1" t="s">
        <v>13177</v>
      </c>
      <c r="O92" s="1" t="s">
        <v>90</v>
      </c>
      <c r="P92" s="1" t="s">
        <v>13179</v>
      </c>
      <c r="Q92" s="1" t="s">
        <v>13179</v>
      </c>
      <c r="R92" s="1" t="s">
        <v>14320</v>
      </c>
      <c r="S92" s="1" t="s">
        <v>90</v>
      </c>
      <c r="T92" s="1"/>
      <c r="U92" s="1"/>
      <c r="V92" s="1" t="s">
        <v>14330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5149</v>
      </c>
      <c r="G93" s="1" t="s">
        <v>6758</v>
      </c>
      <c r="H93" s="1" t="s">
        <v>8375</v>
      </c>
      <c r="I93" s="1" t="s">
        <v>9962</v>
      </c>
      <c r="J93" s="1"/>
      <c r="K93" s="1" t="s">
        <v>23723</v>
      </c>
      <c r="L93" s="1" t="s">
        <v>91</v>
      </c>
      <c r="M93" s="1" t="s">
        <v>11597</v>
      </c>
      <c r="N93" s="1" t="s">
        <v>13177</v>
      </c>
      <c r="O93" s="1" t="s">
        <v>91</v>
      </c>
      <c r="P93" s="1" t="s">
        <v>13179</v>
      </c>
      <c r="Q93" s="1" t="s">
        <v>13179</v>
      </c>
      <c r="R93" s="1" t="s">
        <v>14320</v>
      </c>
      <c r="S93" s="1" t="s">
        <v>91</v>
      </c>
      <c r="T93" s="1"/>
      <c r="U93" s="1"/>
      <c r="V93" s="1" t="s">
        <v>14330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14434</v>
      </c>
      <c r="F94" s="1" t="s">
        <v>15567</v>
      </c>
      <c r="G94" s="1" t="s">
        <v>16658</v>
      </c>
      <c r="H94" s="1" t="s">
        <v>17750</v>
      </c>
      <c r="I94" s="1" t="s">
        <v>9963</v>
      </c>
      <c r="J94" s="1"/>
      <c r="K94" s="1" t="s">
        <v>23723</v>
      </c>
      <c r="L94" s="1" t="s">
        <v>92</v>
      </c>
      <c r="M94" s="1" t="s">
        <v>11598</v>
      </c>
      <c r="N94" s="1" t="s">
        <v>13177</v>
      </c>
      <c r="O94" s="1" t="s">
        <v>92</v>
      </c>
      <c r="P94" s="1" t="s">
        <v>13179</v>
      </c>
      <c r="Q94" s="1" t="s">
        <v>13179</v>
      </c>
      <c r="R94" s="1" t="s">
        <v>14320</v>
      </c>
      <c r="S94" s="1" t="s">
        <v>92</v>
      </c>
      <c r="T94" s="1"/>
      <c r="U94" s="1"/>
      <c r="V94" s="1" t="s">
        <v>14330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5151</v>
      </c>
      <c r="G95" s="1" t="s">
        <v>6760</v>
      </c>
      <c r="H95" s="1" t="s">
        <v>8377</v>
      </c>
      <c r="I95" s="1" t="s">
        <v>9964</v>
      </c>
      <c r="J95" s="1"/>
      <c r="K95" s="1" t="s">
        <v>23723</v>
      </c>
      <c r="L95" s="1" t="s">
        <v>93</v>
      </c>
      <c r="M95" s="1" t="s">
        <v>11599</v>
      </c>
      <c r="N95" s="1" t="s">
        <v>13177</v>
      </c>
      <c r="O95" s="1" t="s">
        <v>93</v>
      </c>
      <c r="P95" s="1" t="s">
        <v>13179</v>
      </c>
      <c r="Q95" s="1" t="s">
        <v>13179</v>
      </c>
      <c r="R95" s="1" t="s">
        <v>14320</v>
      </c>
      <c r="S95" s="1" t="s">
        <v>93</v>
      </c>
      <c r="T95" s="1"/>
      <c r="U95" s="1"/>
      <c r="V95" s="1" t="s">
        <v>14330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20669</v>
      </c>
      <c r="F96" s="1" t="s">
        <v>21471</v>
      </c>
      <c r="G96" s="1" t="s">
        <v>22243</v>
      </c>
      <c r="H96" s="1" t="s">
        <v>23022</v>
      </c>
      <c r="I96" s="1" t="s">
        <v>9965</v>
      </c>
      <c r="J96" s="1"/>
      <c r="K96" s="1" t="s">
        <v>23723</v>
      </c>
      <c r="L96" s="1" t="s">
        <v>94</v>
      </c>
      <c r="M96" s="1" t="s">
        <v>11600</v>
      </c>
      <c r="N96" s="1" t="s">
        <v>13177</v>
      </c>
      <c r="O96" s="1" t="s">
        <v>94</v>
      </c>
      <c r="P96" s="1" t="s">
        <v>13179</v>
      </c>
      <c r="Q96" s="1" t="s">
        <v>13179</v>
      </c>
      <c r="R96" s="1" t="s">
        <v>14320</v>
      </c>
      <c r="S96" s="1" t="s">
        <v>94</v>
      </c>
      <c r="T96" s="1"/>
      <c r="U96" s="1"/>
      <c r="V96" s="1" t="s">
        <v>14330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20670</v>
      </c>
      <c r="F97" s="1" t="s">
        <v>21472</v>
      </c>
      <c r="G97" s="1" t="s">
        <v>22244</v>
      </c>
      <c r="H97" s="1" t="s">
        <v>23023</v>
      </c>
      <c r="I97" s="1" t="s">
        <v>9966</v>
      </c>
      <c r="J97" s="1"/>
      <c r="K97" s="1" t="s">
        <v>23723</v>
      </c>
      <c r="L97" s="1" t="s">
        <v>95</v>
      </c>
      <c r="M97" s="1" t="s">
        <v>11601</v>
      </c>
      <c r="N97" s="1" t="s">
        <v>13177</v>
      </c>
      <c r="O97" s="1" t="s">
        <v>95</v>
      </c>
      <c r="P97" s="1" t="s">
        <v>13179</v>
      </c>
      <c r="Q97" s="1" t="s">
        <v>13179</v>
      </c>
      <c r="R97" s="1" t="s">
        <v>14320</v>
      </c>
      <c r="S97" s="1" t="s">
        <v>95</v>
      </c>
      <c r="T97" s="1"/>
      <c r="U97" s="1"/>
      <c r="V97" s="1" t="s">
        <v>14330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20671</v>
      </c>
      <c r="F98" s="1" t="s">
        <v>21473</v>
      </c>
      <c r="G98" s="1" t="s">
        <v>22245</v>
      </c>
      <c r="H98" s="1" t="s">
        <v>23023</v>
      </c>
      <c r="I98" s="1" t="s">
        <v>9967</v>
      </c>
      <c r="J98" s="1"/>
      <c r="K98" s="1" t="s">
        <v>23723</v>
      </c>
      <c r="L98" s="1" t="s">
        <v>96</v>
      </c>
      <c r="M98" s="1" t="s">
        <v>11602</v>
      </c>
      <c r="N98" s="1" t="s">
        <v>13177</v>
      </c>
      <c r="O98" s="1" t="s">
        <v>96</v>
      </c>
      <c r="P98" s="1" t="s">
        <v>13179</v>
      </c>
      <c r="Q98" s="1" t="s">
        <v>13179</v>
      </c>
      <c r="R98" s="1" t="s">
        <v>14320</v>
      </c>
      <c r="S98" s="1" t="s">
        <v>96</v>
      </c>
      <c r="T98" s="1"/>
      <c r="U98" s="1"/>
      <c r="V98" s="1" t="s">
        <v>14330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20672</v>
      </c>
      <c r="F99" s="1" t="s">
        <v>21474</v>
      </c>
      <c r="G99" s="1" t="s">
        <v>22246</v>
      </c>
      <c r="H99" s="1" t="s">
        <v>23021</v>
      </c>
      <c r="I99" s="1" t="s">
        <v>9968</v>
      </c>
      <c r="J99" s="1"/>
      <c r="K99" s="1" t="s">
        <v>23723</v>
      </c>
      <c r="L99" s="1" t="s">
        <v>97</v>
      </c>
      <c r="M99" s="1" t="s">
        <v>11603</v>
      </c>
      <c r="N99" s="1" t="s">
        <v>13177</v>
      </c>
      <c r="O99" s="1" t="s">
        <v>97</v>
      </c>
      <c r="P99" s="1" t="s">
        <v>13179</v>
      </c>
      <c r="Q99" s="1" t="s">
        <v>13179</v>
      </c>
      <c r="R99" s="1" t="s">
        <v>14320</v>
      </c>
      <c r="S99" s="1" t="s">
        <v>97</v>
      </c>
      <c r="T99" s="1"/>
      <c r="U99" s="1"/>
      <c r="V99" s="1" t="s">
        <v>14330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20673</v>
      </c>
      <c r="F100" s="1" t="s">
        <v>21475</v>
      </c>
      <c r="G100" s="1" t="s">
        <v>22247</v>
      </c>
      <c r="H100" s="1" t="s">
        <v>23024</v>
      </c>
      <c r="I100" s="1" t="s">
        <v>9969</v>
      </c>
      <c r="J100" s="1"/>
      <c r="K100" s="1" t="s">
        <v>23723</v>
      </c>
      <c r="L100" s="1" t="s">
        <v>98</v>
      </c>
      <c r="M100" s="1" t="s">
        <v>11604</v>
      </c>
      <c r="N100" s="1" t="s">
        <v>13177</v>
      </c>
      <c r="O100" s="1" t="s">
        <v>98</v>
      </c>
      <c r="P100" s="1" t="s">
        <v>13179</v>
      </c>
      <c r="Q100" s="1" t="s">
        <v>13179</v>
      </c>
      <c r="R100" s="1" t="s">
        <v>14320</v>
      </c>
      <c r="S100" s="1" t="s">
        <v>98</v>
      </c>
      <c r="T100" s="1"/>
      <c r="U100" s="1"/>
      <c r="V100" s="1" t="s">
        <v>14330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20674</v>
      </c>
      <c r="F101" s="1" t="s">
        <v>21476</v>
      </c>
      <c r="G101" s="1" t="s">
        <v>22248</v>
      </c>
      <c r="H101" s="1" t="s">
        <v>23017</v>
      </c>
      <c r="I101" s="1" t="s">
        <v>9970</v>
      </c>
      <c r="J101" s="1"/>
      <c r="K101" s="1" t="s">
        <v>23723</v>
      </c>
      <c r="L101" s="1" t="s">
        <v>99</v>
      </c>
      <c r="M101" s="1" t="s">
        <v>11605</v>
      </c>
      <c r="N101" s="1" t="s">
        <v>13177</v>
      </c>
      <c r="O101" s="1" t="s">
        <v>99</v>
      </c>
      <c r="P101" s="1" t="s">
        <v>13179</v>
      </c>
      <c r="Q101" s="1" t="s">
        <v>13179</v>
      </c>
      <c r="R101" s="1" t="s">
        <v>14320</v>
      </c>
      <c r="S101" s="1" t="s">
        <v>99</v>
      </c>
      <c r="T101" s="1"/>
      <c r="U101" s="1"/>
      <c r="V101" s="1" t="s">
        <v>14330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5158</v>
      </c>
      <c r="G102" s="1" t="s">
        <v>6767</v>
      </c>
      <c r="H102" s="1" t="s">
        <v>8381</v>
      </c>
      <c r="I102" s="1" t="s">
        <v>9971</v>
      </c>
      <c r="J102" s="1"/>
      <c r="K102" s="1" t="s">
        <v>23723</v>
      </c>
      <c r="L102" s="1" t="s">
        <v>100</v>
      </c>
      <c r="M102" s="1" t="s">
        <v>11606</v>
      </c>
      <c r="N102" s="1" t="s">
        <v>13177</v>
      </c>
      <c r="O102" s="1" t="s">
        <v>100</v>
      </c>
      <c r="P102" s="1" t="s">
        <v>13179</v>
      </c>
      <c r="Q102" s="1" t="s">
        <v>13179</v>
      </c>
      <c r="R102" s="1" t="s">
        <v>14320</v>
      </c>
      <c r="S102" s="1" t="s">
        <v>100</v>
      </c>
      <c r="T102" s="1"/>
      <c r="U102" s="1"/>
      <c r="V102" s="1" t="s">
        <v>14330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20675</v>
      </c>
      <c r="F103" s="1" t="s">
        <v>21477</v>
      </c>
      <c r="G103" s="1" t="s">
        <v>22249</v>
      </c>
      <c r="H103" s="1" t="s">
        <v>23025</v>
      </c>
      <c r="I103" s="1" t="s">
        <v>9972</v>
      </c>
      <c r="J103" s="1"/>
      <c r="K103" s="1" t="s">
        <v>23723</v>
      </c>
      <c r="L103" s="1" t="s">
        <v>101</v>
      </c>
      <c r="M103" s="1" t="s">
        <v>11607</v>
      </c>
      <c r="N103" s="1" t="s">
        <v>13177</v>
      </c>
      <c r="O103" s="1" t="s">
        <v>101</v>
      </c>
      <c r="P103" s="1" t="s">
        <v>13179</v>
      </c>
      <c r="Q103" s="1" t="s">
        <v>13179</v>
      </c>
      <c r="R103" s="1" t="s">
        <v>14320</v>
      </c>
      <c r="S103" s="1" t="s">
        <v>101</v>
      </c>
      <c r="T103" s="1"/>
      <c r="U103" s="1"/>
      <c r="V103" s="1" t="s">
        <v>14330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20676</v>
      </c>
      <c r="F104" s="1" t="s">
        <v>21478</v>
      </c>
      <c r="G104" s="1" t="s">
        <v>22250</v>
      </c>
      <c r="H104" s="1" t="s">
        <v>23026</v>
      </c>
      <c r="I104" s="1" t="s">
        <v>9973</v>
      </c>
      <c r="J104" s="1"/>
      <c r="K104" s="1" t="s">
        <v>23723</v>
      </c>
      <c r="L104" s="1" t="s">
        <v>102</v>
      </c>
      <c r="M104" s="1" t="s">
        <v>11608</v>
      </c>
      <c r="N104" s="1" t="s">
        <v>13177</v>
      </c>
      <c r="O104" s="1" t="s">
        <v>102</v>
      </c>
      <c r="P104" s="1" t="s">
        <v>13179</v>
      </c>
      <c r="Q104" s="1" t="s">
        <v>13179</v>
      </c>
      <c r="R104" s="1" t="s">
        <v>14320</v>
      </c>
      <c r="S104" s="1" t="s">
        <v>102</v>
      </c>
      <c r="T104" s="1"/>
      <c r="U104" s="1"/>
      <c r="V104" s="1" t="s">
        <v>14330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5161</v>
      </c>
      <c r="G105" s="1" t="s">
        <v>6770</v>
      </c>
      <c r="H105" s="1" t="s">
        <v>8384</v>
      </c>
      <c r="I105" s="1" t="s">
        <v>9974</v>
      </c>
      <c r="J105" s="1"/>
      <c r="K105" s="1" t="s">
        <v>23723</v>
      </c>
      <c r="L105" s="1" t="s">
        <v>103</v>
      </c>
      <c r="M105" s="1" t="s">
        <v>11609</v>
      </c>
      <c r="N105" s="1" t="s">
        <v>13177</v>
      </c>
      <c r="O105" s="1" t="s">
        <v>103</v>
      </c>
      <c r="P105" s="1" t="s">
        <v>13179</v>
      </c>
      <c r="Q105" s="1" t="s">
        <v>13179</v>
      </c>
      <c r="R105" s="1" t="s">
        <v>14320</v>
      </c>
      <c r="S105" s="1" t="s">
        <v>103</v>
      </c>
      <c r="T105" s="1"/>
      <c r="U105" s="1"/>
      <c r="V105" s="1" t="s">
        <v>14330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20677</v>
      </c>
      <c r="F106" s="1" t="s">
        <v>21479</v>
      </c>
      <c r="G106" s="1" t="s">
        <v>22251</v>
      </c>
      <c r="H106" s="1" t="s">
        <v>23027</v>
      </c>
      <c r="I106" s="1" t="s">
        <v>9975</v>
      </c>
      <c r="J106" s="1"/>
      <c r="K106" s="1" t="s">
        <v>23723</v>
      </c>
      <c r="L106" s="1" t="s">
        <v>104</v>
      </c>
      <c r="M106" s="1" t="s">
        <v>11610</v>
      </c>
      <c r="N106" s="1" t="s">
        <v>13177</v>
      </c>
      <c r="O106" s="1" t="s">
        <v>104</v>
      </c>
      <c r="P106" s="1" t="s">
        <v>13179</v>
      </c>
      <c r="Q106" s="1" t="s">
        <v>13179</v>
      </c>
      <c r="R106" s="1" t="s">
        <v>14320</v>
      </c>
      <c r="S106" s="1" t="s">
        <v>104</v>
      </c>
      <c r="T106" s="1"/>
      <c r="U106" s="1"/>
      <c r="V106" s="1" t="s">
        <v>14330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20678</v>
      </c>
      <c r="F107" s="1" t="s">
        <v>21480</v>
      </c>
      <c r="G107" s="1" t="s">
        <v>22252</v>
      </c>
      <c r="H107" s="1" t="s">
        <v>23028</v>
      </c>
      <c r="I107" s="1" t="s">
        <v>9976</v>
      </c>
      <c r="J107" s="1"/>
      <c r="K107" s="1" t="s">
        <v>23723</v>
      </c>
      <c r="L107" s="1" t="s">
        <v>105</v>
      </c>
      <c r="M107" s="1" t="s">
        <v>11611</v>
      </c>
      <c r="N107" s="1" t="s">
        <v>13177</v>
      </c>
      <c r="O107" s="1" t="s">
        <v>105</v>
      </c>
      <c r="P107" s="1" t="s">
        <v>13179</v>
      </c>
      <c r="Q107" s="1" t="s">
        <v>13179</v>
      </c>
      <c r="R107" s="1" t="s">
        <v>14320</v>
      </c>
      <c r="S107" s="1" t="s">
        <v>105</v>
      </c>
      <c r="T107" s="1"/>
      <c r="U107" s="1"/>
      <c r="V107" s="1" t="s">
        <v>14330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20679</v>
      </c>
      <c r="F108" s="1" t="s">
        <v>21481</v>
      </c>
      <c r="G108" s="1" t="s">
        <v>22253</v>
      </c>
      <c r="H108" s="1" t="s">
        <v>23029</v>
      </c>
      <c r="I108" s="1" t="s">
        <v>9977</v>
      </c>
      <c r="J108" s="1"/>
      <c r="K108" s="1" t="s">
        <v>23723</v>
      </c>
      <c r="L108" s="1" t="s">
        <v>106</v>
      </c>
      <c r="M108" s="1" t="s">
        <v>11612</v>
      </c>
      <c r="N108" s="1" t="s">
        <v>13177</v>
      </c>
      <c r="O108" s="1" t="s">
        <v>106</v>
      </c>
      <c r="P108" s="1" t="s">
        <v>13179</v>
      </c>
      <c r="Q108" s="1" t="s">
        <v>13179</v>
      </c>
      <c r="R108" s="1" t="s">
        <v>14320</v>
      </c>
      <c r="S108" s="1" t="s">
        <v>106</v>
      </c>
      <c r="T108" s="1"/>
      <c r="U108" s="1"/>
      <c r="V108" s="1" t="s">
        <v>14330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20680</v>
      </c>
      <c r="F109" s="1" t="s">
        <v>21482</v>
      </c>
      <c r="G109" s="1" t="s">
        <v>22254</v>
      </c>
      <c r="H109" s="1" t="s">
        <v>23030</v>
      </c>
      <c r="I109" s="1" t="s">
        <v>9978</v>
      </c>
      <c r="J109" s="1"/>
      <c r="K109" s="1" t="s">
        <v>23723</v>
      </c>
      <c r="L109" s="1" t="s">
        <v>107</v>
      </c>
      <c r="M109" s="1" t="s">
        <v>11613</v>
      </c>
      <c r="N109" s="1" t="s">
        <v>13177</v>
      </c>
      <c r="O109" s="1" t="s">
        <v>107</v>
      </c>
      <c r="P109" s="1" t="s">
        <v>13179</v>
      </c>
      <c r="Q109" s="1" t="s">
        <v>13179</v>
      </c>
      <c r="R109" s="1" t="s">
        <v>14320</v>
      </c>
      <c r="S109" s="1" t="s">
        <v>107</v>
      </c>
      <c r="T109" s="1"/>
      <c r="U109" s="1"/>
      <c r="V109" s="1" t="s">
        <v>14330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5166</v>
      </c>
      <c r="G110" s="1" t="s">
        <v>6775</v>
      </c>
      <c r="H110" s="1" t="s">
        <v>8389</v>
      </c>
      <c r="I110" s="1" t="s">
        <v>9979</v>
      </c>
      <c r="J110" s="1"/>
      <c r="K110" s="1" t="s">
        <v>23723</v>
      </c>
      <c r="L110" s="1" t="s">
        <v>108</v>
      </c>
      <c r="M110" s="1" t="s">
        <v>11614</v>
      </c>
      <c r="N110" s="1" t="s">
        <v>13177</v>
      </c>
      <c r="O110" s="1" t="s">
        <v>108</v>
      </c>
      <c r="P110" s="1" t="s">
        <v>13179</v>
      </c>
      <c r="Q110" s="1" t="s">
        <v>13179</v>
      </c>
      <c r="R110" s="1" t="s">
        <v>14320</v>
      </c>
      <c r="S110" s="1" t="s">
        <v>108</v>
      </c>
      <c r="T110" s="1"/>
      <c r="U110" s="1"/>
      <c r="V110" s="1" t="s">
        <v>14330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20681</v>
      </c>
      <c r="F111" s="1" t="s">
        <v>21483</v>
      </c>
      <c r="G111" s="1" t="s">
        <v>22255</v>
      </c>
      <c r="H111" s="1" t="s">
        <v>23031</v>
      </c>
      <c r="I111" s="1" t="s">
        <v>9980</v>
      </c>
      <c r="J111" s="1"/>
      <c r="K111" s="1" t="s">
        <v>23723</v>
      </c>
      <c r="L111" s="1" t="s">
        <v>109</v>
      </c>
      <c r="M111" s="1" t="s">
        <v>11615</v>
      </c>
      <c r="N111" s="1" t="s">
        <v>13177</v>
      </c>
      <c r="O111" s="1" t="s">
        <v>109</v>
      </c>
      <c r="P111" s="1" t="s">
        <v>13179</v>
      </c>
      <c r="Q111" s="1" t="s">
        <v>13179</v>
      </c>
      <c r="R111" s="1" t="s">
        <v>14320</v>
      </c>
      <c r="S111" s="1" t="s">
        <v>109</v>
      </c>
      <c r="T111" s="1"/>
      <c r="U111" s="1"/>
      <c r="V111" s="1" t="s">
        <v>14330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14448</v>
      </c>
      <c r="F112" s="1" t="s">
        <v>15581</v>
      </c>
      <c r="G112" s="1" t="s">
        <v>16672</v>
      </c>
      <c r="H112" s="1" t="s">
        <v>17761</v>
      </c>
      <c r="I112" s="1" t="s">
        <v>9981</v>
      </c>
      <c r="J112" s="1"/>
      <c r="K112" s="1" t="s">
        <v>23723</v>
      </c>
      <c r="L112" s="1" t="s">
        <v>110</v>
      </c>
      <c r="M112" s="1" t="s">
        <v>11616</v>
      </c>
      <c r="N112" s="1" t="s">
        <v>13177</v>
      </c>
      <c r="O112" s="1" t="s">
        <v>110</v>
      </c>
      <c r="P112" s="1" t="s">
        <v>13179</v>
      </c>
      <c r="Q112" s="1" t="s">
        <v>13179</v>
      </c>
      <c r="R112" s="1" t="s">
        <v>14320</v>
      </c>
      <c r="S112" s="1" t="s">
        <v>110</v>
      </c>
      <c r="T112" s="1"/>
      <c r="U112" s="1"/>
      <c r="V112" s="1" t="s">
        <v>14330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20682</v>
      </c>
      <c r="F113" s="1" t="s">
        <v>21484</v>
      </c>
      <c r="G113" s="1" t="s">
        <v>22256</v>
      </c>
      <c r="H113" s="1" t="s">
        <v>23032</v>
      </c>
      <c r="I113" s="1" t="s">
        <v>9982</v>
      </c>
      <c r="J113" s="1"/>
      <c r="K113" s="1" t="s">
        <v>23723</v>
      </c>
      <c r="L113" s="1" t="s">
        <v>111</v>
      </c>
      <c r="M113" s="1" t="s">
        <v>11617</v>
      </c>
      <c r="N113" s="1" t="s">
        <v>13177</v>
      </c>
      <c r="O113" s="1" t="s">
        <v>111</v>
      </c>
      <c r="P113" s="1" t="s">
        <v>13179</v>
      </c>
      <c r="Q113" s="1" t="s">
        <v>13179</v>
      </c>
      <c r="R113" s="1" t="s">
        <v>14320</v>
      </c>
      <c r="S113" s="1" t="s">
        <v>111</v>
      </c>
      <c r="T113" s="1"/>
      <c r="U113" s="1"/>
      <c r="V113" s="1" t="s">
        <v>14330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20683</v>
      </c>
      <c r="F114" s="1" t="s">
        <v>21485</v>
      </c>
      <c r="G114" s="1" t="s">
        <v>22257</v>
      </c>
      <c r="H114" s="1" t="s">
        <v>23033</v>
      </c>
      <c r="I114" s="1" t="s">
        <v>9983</v>
      </c>
      <c r="J114" s="1"/>
      <c r="K114" s="1" t="s">
        <v>23723</v>
      </c>
      <c r="L114" s="1" t="s">
        <v>112</v>
      </c>
      <c r="M114" s="1" t="s">
        <v>11618</v>
      </c>
      <c r="N114" s="1" t="s">
        <v>13177</v>
      </c>
      <c r="O114" s="1" t="s">
        <v>112</v>
      </c>
      <c r="P114" s="1" t="s">
        <v>13179</v>
      </c>
      <c r="Q114" s="1" t="s">
        <v>13179</v>
      </c>
      <c r="R114" s="1" t="s">
        <v>14320</v>
      </c>
      <c r="S114" s="1" t="s">
        <v>112</v>
      </c>
      <c r="T114" s="1"/>
      <c r="U114" s="1"/>
      <c r="V114" s="1" t="s">
        <v>14330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20684</v>
      </c>
      <c r="F115" s="1" t="s">
        <v>21486</v>
      </c>
      <c r="G115" s="1" t="s">
        <v>22258</v>
      </c>
      <c r="H115" s="1" t="s">
        <v>23034</v>
      </c>
      <c r="I115" s="1" t="s">
        <v>9984</v>
      </c>
      <c r="J115" s="1"/>
      <c r="K115" s="1" t="s">
        <v>23723</v>
      </c>
      <c r="L115" s="1" t="s">
        <v>113</v>
      </c>
      <c r="M115" s="1" t="s">
        <v>11619</v>
      </c>
      <c r="N115" s="1" t="s">
        <v>13177</v>
      </c>
      <c r="O115" s="1" t="s">
        <v>113</v>
      </c>
      <c r="P115" s="1" t="s">
        <v>13179</v>
      </c>
      <c r="Q115" s="1" t="s">
        <v>13179</v>
      </c>
      <c r="R115" s="1" t="s">
        <v>14320</v>
      </c>
      <c r="S115" s="1" t="s">
        <v>113</v>
      </c>
      <c r="T115" s="1"/>
      <c r="U115" s="1"/>
      <c r="V115" s="1" t="s">
        <v>14330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14451</v>
      </c>
      <c r="F116" s="1" t="s">
        <v>15584</v>
      </c>
      <c r="G116" s="1" t="s">
        <v>16675</v>
      </c>
      <c r="H116" s="1" t="s">
        <v>17764</v>
      </c>
      <c r="I116" s="1" t="s">
        <v>9985</v>
      </c>
      <c r="J116" s="1"/>
      <c r="K116" s="1" t="s">
        <v>23723</v>
      </c>
      <c r="L116" s="1" t="s">
        <v>114</v>
      </c>
      <c r="M116" s="1" t="s">
        <v>11620</v>
      </c>
      <c r="N116" s="1" t="s">
        <v>13177</v>
      </c>
      <c r="O116" s="1" t="s">
        <v>114</v>
      </c>
      <c r="P116" s="1" t="s">
        <v>13179</v>
      </c>
      <c r="Q116" s="1" t="s">
        <v>13179</v>
      </c>
      <c r="R116" s="1" t="s">
        <v>14320</v>
      </c>
      <c r="S116" s="1" t="s">
        <v>114</v>
      </c>
      <c r="T116" s="1"/>
      <c r="U116" s="1"/>
      <c r="V116" s="1" t="s">
        <v>14330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20685</v>
      </c>
      <c r="F117" s="1" t="s">
        <v>21487</v>
      </c>
      <c r="G117" s="1" t="s">
        <v>22259</v>
      </c>
      <c r="H117" s="1" t="s">
        <v>23035</v>
      </c>
      <c r="I117" s="1" t="s">
        <v>9986</v>
      </c>
      <c r="J117" s="1"/>
      <c r="K117" s="1" t="s">
        <v>23723</v>
      </c>
      <c r="L117" s="1" t="s">
        <v>115</v>
      </c>
      <c r="M117" s="1" t="s">
        <v>11621</v>
      </c>
      <c r="N117" s="1" t="s">
        <v>13177</v>
      </c>
      <c r="O117" s="1" t="s">
        <v>115</v>
      </c>
      <c r="P117" s="1" t="s">
        <v>13179</v>
      </c>
      <c r="Q117" s="1" t="s">
        <v>13179</v>
      </c>
      <c r="R117" s="1" t="s">
        <v>14320</v>
      </c>
      <c r="S117" s="1" t="s">
        <v>115</v>
      </c>
      <c r="T117" s="1"/>
      <c r="U117" s="1"/>
      <c r="V117" s="1" t="s">
        <v>14330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20686</v>
      </c>
      <c r="F118" s="1" t="s">
        <v>21488</v>
      </c>
      <c r="G118" s="1" t="s">
        <v>22260</v>
      </c>
      <c r="H118" s="1" t="s">
        <v>23036</v>
      </c>
      <c r="I118" s="1" t="s">
        <v>9987</v>
      </c>
      <c r="J118" s="1"/>
      <c r="K118" s="1" t="s">
        <v>23723</v>
      </c>
      <c r="L118" s="1" t="s">
        <v>116</v>
      </c>
      <c r="M118" s="1" t="s">
        <v>11622</v>
      </c>
      <c r="N118" s="1" t="s">
        <v>13177</v>
      </c>
      <c r="O118" s="1" t="s">
        <v>116</v>
      </c>
      <c r="P118" s="1" t="s">
        <v>13179</v>
      </c>
      <c r="Q118" s="1" t="s">
        <v>13179</v>
      </c>
      <c r="R118" s="1" t="s">
        <v>14320</v>
      </c>
      <c r="S118" s="1" t="s">
        <v>116</v>
      </c>
      <c r="T118" s="1"/>
      <c r="U118" s="1"/>
      <c r="V118" s="1" t="s">
        <v>14330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20687</v>
      </c>
      <c r="F119" s="1" t="s">
        <v>21489</v>
      </c>
      <c r="G119" s="1" t="s">
        <v>20687</v>
      </c>
      <c r="H119" s="1" t="s">
        <v>23037</v>
      </c>
      <c r="I119" s="1" t="s">
        <v>9988</v>
      </c>
      <c r="J119" s="1"/>
      <c r="K119" s="1" t="s">
        <v>23723</v>
      </c>
      <c r="L119" s="1" t="s">
        <v>117</v>
      </c>
      <c r="M119" s="1" t="s">
        <v>11623</v>
      </c>
      <c r="N119" s="1" t="s">
        <v>13177</v>
      </c>
      <c r="O119" s="1" t="s">
        <v>117</v>
      </c>
      <c r="P119" s="1" t="s">
        <v>13179</v>
      </c>
      <c r="Q119" s="1" t="s">
        <v>13179</v>
      </c>
      <c r="R119" s="1" t="s">
        <v>14320</v>
      </c>
      <c r="S119" s="1" t="s">
        <v>117</v>
      </c>
      <c r="T119" s="1"/>
      <c r="U119" s="1"/>
      <c r="V119" s="1" t="s">
        <v>14330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20688</v>
      </c>
      <c r="F120" s="1" t="s">
        <v>21490</v>
      </c>
      <c r="G120" s="1" t="s">
        <v>22261</v>
      </c>
      <c r="H120" s="1" t="s">
        <v>23038</v>
      </c>
      <c r="I120" s="1" t="s">
        <v>9989</v>
      </c>
      <c r="J120" s="1"/>
      <c r="K120" s="1" t="s">
        <v>23723</v>
      </c>
      <c r="L120" s="1" t="s">
        <v>118</v>
      </c>
      <c r="M120" s="1" t="s">
        <v>11624</v>
      </c>
      <c r="N120" s="1" t="s">
        <v>13177</v>
      </c>
      <c r="O120" s="1" t="s">
        <v>118</v>
      </c>
      <c r="P120" s="1" t="s">
        <v>13179</v>
      </c>
      <c r="Q120" s="1" t="s">
        <v>13179</v>
      </c>
      <c r="R120" s="1" t="s">
        <v>14320</v>
      </c>
      <c r="S120" s="1" t="s">
        <v>118</v>
      </c>
      <c r="T120" s="1"/>
      <c r="U120" s="1"/>
      <c r="V120" s="1" t="s">
        <v>14330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20689</v>
      </c>
      <c r="F121" s="1" t="s">
        <v>21491</v>
      </c>
      <c r="G121" s="1" t="s">
        <v>22262</v>
      </c>
      <c r="H121" s="1" t="s">
        <v>23039</v>
      </c>
      <c r="I121" s="1" t="s">
        <v>9990</v>
      </c>
      <c r="J121" s="1"/>
      <c r="K121" s="1" t="s">
        <v>23723</v>
      </c>
      <c r="L121" s="1" t="s">
        <v>119</v>
      </c>
      <c r="M121" s="1" t="s">
        <v>11625</v>
      </c>
      <c r="N121" s="1" t="s">
        <v>13177</v>
      </c>
      <c r="O121" s="1" t="s">
        <v>119</v>
      </c>
      <c r="P121" s="1" t="s">
        <v>13179</v>
      </c>
      <c r="Q121" s="1" t="s">
        <v>13179</v>
      </c>
      <c r="R121" s="1" t="s">
        <v>14320</v>
      </c>
      <c r="S121" s="1" t="s">
        <v>119</v>
      </c>
      <c r="T121" s="1"/>
      <c r="U121" s="1"/>
      <c r="V121" s="1" t="s">
        <v>14330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20690</v>
      </c>
      <c r="F122" s="1" t="s">
        <v>21492</v>
      </c>
      <c r="G122" s="1" t="s">
        <v>22263</v>
      </c>
      <c r="H122" s="1" t="s">
        <v>23040</v>
      </c>
      <c r="I122" s="1" t="s">
        <v>9991</v>
      </c>
      <c r="J122" s="1"/>
      <c r="K122" s="1" t="s">
        <v>23723</v>
      </c>
      <c r="L122" s="1" t="s">
        <v>120</v>
      </c>
      <c r="M122" s="1" t="s">
        <v>11626</v>
      </c>
      <c r="N122" s="1" t="s">
        <v>13177</v>
      </c>
      <c r="O122" s="1" t="s">
        <v>120</v>
      </c>
      <c r="P122" s="1" t="s">
        <v>13179</v>
      </c>
      <c r="Q122" s="1" t="s">
        <v>13179</v>
      </c>
      <c r="R122" s="1" t="s">
        <v>14320</v>
      </c>
      <c r="S122" s="1" t="s">
        <v>120</v>
      </c>
      <c r="T122" s="1"/>
      <c r="U122" s="1"/>
      <c r="V122" s="1" t="s">
        <v>14330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20691</v>
      </c>
      <c r="F123" s="1" t="s">
        <v>21493</v>
      </c>
      <c r="G123" s="1" t="s">
        <v>22264</v>
      </c>
      <c r="H123" s="1" t="s">
        <v>23041</v>
      </c>
      <c r="I123" s="1" t="s">
        <v>9992</v>
      </c>
      <c r="J123" s="1"/>
      <c r="K123" s="1" t="s">
        <v>23723</v>
      </c>
      <c r="L123" s="1" t="s">
        <v>121</v>
      </c>
      <c r="M123" s="1" t="s">
        <v>11627</v>
      </c>
      <c r="N123" s="1" t="s">
        <v>13177</v>
      </c>
      <c r="O123" s="1" t="s">
        <v>121</v>
      </c>
      <c r="P123" s="1" t="s">
        <v>13179</v>
      </c>
      <c r="Q123" s="1" t="s">
        <v>13179</v>
      </c>
      <c r="R123" s="1" t="s">
        <v>14320</v>
      </c>
      <c r="S123" s="1" t="s">
        <v>121</v>
      </c>
      <c r="T123" s="1"/>
      <c r="U123" s="1"/>
      <c r="V123" s="1" t="s">
        <v>14330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5180</v>
      </c>
      <c r="G124" s="1" t="s">
        <v>6788</v>
      </c>
      <c r="H124" s="1" t="s">
        <v>8402</v>
      </c>
      <c r="I124" s="1" t="s">
        <v>9993</v>
      </c>
      <c r="J124" s="1"/>
      <c r="K124" s="1" t="s">
        <v>23723</v>
      </c>
      <c r="L124" s="1" t="s">
        <v>122</v>
      </c>
      <c r="M124" s="1" t="s">
        <v>11628</v>
      </c>
      <c r="N124" s="1" t="s">
        <v>13177</v>
      </c>
      <c r="O124" s="1" t="s">
        <v>122</v>
      </c>
      <c r="P124" s="1" t="s">
        <v>13179</v>
      </c>
      <c r="Q124" s="1" t="s">
        <v>13179</v>
      </c>
      <c r="R124" s="1" t="s">
        <v>14320</v>
      </c>
      <c r="S124" s="1" t="s">
        <v>122</v>
      </c>
      <c r="T124" s="1"/>
      <c r="U124" s="1"/>
      <c r="V124" s="1" t="s">
        <v>14330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20692</v>
      </c>
      <c r="F125" s="1" t="s">
        <v>21494</v>
      </c>
      <c r="G125" s="1" t="s">
        <v>22265</v>
      </c>
      <c r="H125" s="1" t="s">
        <v>23042</v>
      </c>
      <c r="I125" s="1" t="s">
        <v>9994</v>
      </c>
      <c r="J125" s="1"/>
      <c r="K125" s="1" t="s">
        <v>23723</v>
      </c>
      <c r="L125" s="1" t="s">
        <v>123</v>
      </c>
      <c r="M125" s="1" t="s">
        <v>11629</v>
      </c>
      <c r="N125" s="1" t="s">
        <v>13177</v>
      </c>
      <c r="O125" s="1" t="s">
        <v>123</v>
      </c>
      <c r="P125" s="1" t="s">
        <v>13179</v>
      </c>
      <c r="Q125" s="1" t="s">
        <v>13179</v>
      </c>
      <c r="R125" s="1" t="s">
        <v>14320</v>
      </c>
      <c r="S125" s="1" t="s">
        <v>123</v>
      </c>
      <c r="T125" s="1"/>
      <c r="U125" s="1"/>
      <c r="V125" s="1" t="s">
        <v>14330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20693</v>
      </c>
      <c r="F126" s="1" t="s">
        <v>20693</v>
      </c>
      <c r="G126" s="1" t="s">
        <v>22266</v>
      </c>
      <c r="H126" s="1" t="s">
        <v>23043</v>
      </c>
      <c r="I126" s="1" t="s">
        <v>9995</v>
      </c>
      <c r="J126" s="1"/>
      <c r="K126" s="1" t="s">
        <v>23723</v>
      </c>
      <c r="L126" s="1" t="s">
        <v>124</v>
      </c>
      <c r="M126" s="1" t="s">
        <v>11630</v>
      </c>
      <c r="N126" s="1" t="s">
        <v>13177</v>
      </c>
      <c r="O126" s="1" t="s">
        <v>124</v>
      </c>
      <c r="P126" s="1" t="s">
        <v>23724</v>
      </c>
      <c r="Q126" s="1" t="s">
        <v>23753</v>
      </c>
      <c r="R126" s="1" t="s">
        <v>14320</v>
      </c>
      <c r="S126" s="1" t="s">
        <v>124</v>
      </c>
      <c r="T126" s="1" t="s">
        <v>24357</v>
      </c>
      <c r="U126" s="1"/>
      <c r="V126" s="1" t="s">
        <v>14330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14460</v>
      </c>
      <c r="F127" s="1" t="s">
        <v>15593</v>
      </c>
      <c r="G127" s="1" t="s">
        <v>16683</v>
      </c>
      <c r="H127" s="1" t="s">
        <v>17773</v>
      </c>
      <c r="I127" s="1" t="s">
        <v>9996</v>
      </c>
      <c r="J127" s="1"/>
      <c r="K127" s="1" t="s">
        <v>23723</v>
      </c>
      <c r="L127" s="1" t="s">
        <v>125</v>
      </c>
      <c r="M127" s="1" t="s">
        <v>11631</v>
      </c>
      <c r="N127" s="1" t="s">
        <v>13177</v>
      </c>
      <c r="O127" s="1" t="s">
        <v>125</v>
      </c>
      <c r="P127" s="1" t="s">
        <v>23724</v>
      </c>
      <c r="Q127" s="1" t="s">
        <v>23754</v>
      </c>
      <c r="R127" s="1" t="s">
        <v>14320</v>
      </c>
      <c r="S127" s="1" t="s">
        <v>125</v>
      </c>
      <c r="T127" s="1"/>
      <c r="U127" s="1"/>
      <c r="V127" s="1" t="s">
        <v>14330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20694</v>
      </c>
      <c r="F128" s="1" t="s">
        <v>21495</v>
      </c>
      <c r="G128" s="1" t="s">
        <v>22267</v>
      </c>
      <c r="H128" s="1" t="s">
        <v>23044</v>
      </c>
      <c r="I128" s="1" t="s">
        <v>9997</v>
      </c>
      <c r="J128" s="1"/>
      <c r="K128" s="1" t="s">
        <v>23723</v>
      </c>
      <c r="L128" s="1" t="s">
        <v>126</v>
      </c>
      <c r="M128" s="1" t="s">
        <v>11632</v>
      </c>
      <c r="N128" s="1" t="s">
        <v>13177</v>
      </c>
      <c r="O128" s="1" t="s">
        <v>126</v>
      </c>
      <c r="P128" s="1" t="s">
        <v>23724</v>
      </c>
      <c r="Q128" s="1" t="s">
        <v>23755</v>
      </c>
      <c r="R128" s="1" t="s">
        <v>14320</v>
      </c>
      <c r="S128" s="1" t="s">
        <v>126</v>
      </c>
      <c r="T128" s="1"/>
      <c r="U128" s="1"/>
      <c r="V128" s="1" t="s">
        <v>14330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5184</v>
      </c>
      <c r="G129" s="1" t="s">
        <v>6793</v>
      </c>
      <c r="H129" s="1" t="s">
        <v>8407</v>
      </c>
      <c r="I129" s="1" t="s">
        <v>9998</v>
      </c>
      <c r="J129" s="1"/>
      <c r="K129" s="1" t="s">
        <v>23723</v>
      </c>
      <c r="L129" s="1" t="s">
        <v>127</v>
      </c>
      <c r="M129" s="1" t="s">
        <v>11633</v>
      </c>
      <c r="N129" s="1" t="s">
        <v>13177</v>
      </c>
      <c r="O129" s="1" t="s">
        <v>127</v>
      </c>
      <c r="P129" s="1" t="s">
        <v>23724</v>
      </c>
      <c r="Q129" s="1" t="s">
        <v>23756</v>
      </c>
      <c r="R129" s="1" t="s">
        <v>14320</v>
      </c>
      <c r="S129" s="1" t="s">
        <v>127</v>
      </c>
      <c r="T129" s="1"/>
      <c r="U129" s="1"/>
      <c r="V129" s="1" t="s">
        <v>14330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20695</v>
      </c>
      <c r="F130" s="1" t="s">
        <v>21496</v>
      </c>
      <c r="G130" s="1" t="s">
        <v>22268</v>
      </c>
      <c r="H130" s="1" t="s">
        <v>23045</v>
      </c>
      <c r="I130" s="1" t="s">
        <v>9999</v>
      </c>
      <c r="J130" s="1"/>
      <c r="K130" s="1" t="s">
        <v>23723</v>
      </c>
      <c r="L130" s="1" t="s">
        <v>128</v>
      </c>
      <c r="M130" s="1" t="s">
        <v>11634</v>
      </c>
      <c r="N130" s="1" t="s">
        <v>13177</v>
      </c>
      <c r="O130" s="1" t="s">
        <v>128</v>
      </c>
      <c r="P130" s="1" t="s">
        <v>23724</v>
      </c>
      <c r="Q130" s="1" t="s">
        <v>23757</v>
      </c>
      <c r="R130" s="1" t="s">
        <v>14320</v>
      </c>
      <c r="S130" s="1" t="s">
        <v>128</v>
      </c>
      <c r="T130" s="1"/>
      <c r="U130" s="1"/>
      <c r="V130" s="1" t="s">
        <v>14330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5186</v>
      </c>
      <c r="G131" s="1" t="s">
        <v>6795</v>
      </c>
      <c r="H131" s="1" t="s">
        <v>6795</v>
      </c>
      <c r="I131" s="1" t="s">
        <v>10000</v>
      </c>
      <c r="J131" s="1"/>
      <c r="K131" s="1" t="s">
        <v>23723</v>
      </c>
      <c r="L131" s="1" t="s">
        <v>129</v>
      </c>
      <c r="M131" s="1" t="s">
        <v>11635</v>
      </c>
      <c r="N131" s="1" t="s">
        <v>13177</v>
      </c>
      <c r="O131" s="1" t="s">
        <v>129</v>
      </c>
      <c r="P131" s="1" t="s">
        <v>23724</v>
      </c>
      <c r="Q131" s="1" t="s">
        <v>23758</v>
      </c>
      <c r="R131" s="1" t="s">
        <v>14320</v>
      </c>
      <c r="S131" s="1" t="s">
        <v>129</v>
      </c>
      <c r="T131" s="1"/>
      <c r="U131" s="1"/>
      <c r="V131" s="1" t="s">
        <v>14330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20696</v>
      </c>
      <c r="F132" s="1" t="s">
        <v>21497</v>
      </c>
      <c r="G132" s="1" t="s">
        <v>22269</v>
      </c>
      <c r="H132" s="1" t="s">
        <v>23046</v>
      </c>
      <c r="I132" s="1" t="s">
        <v>10001</v>
      </c>
      <c r="J132" s="1"/>
      <c r="K132" s="1" t="s">
        <v>23723</v>
      </c>
      <c r="L132" s="1" t="s">
        <v>130</v>
      </c>
      <c r="M132" s="1" t="s">
        <v>11636</v>
      </c>
      <c r="N132" s="1" t="s">
        <v>13177</v>
      </c>
      <c r="O132" s="1" t="s">
        <v>130</v>
      </c>
      <c r="P132" s="1" t="s">
        <v>23724</v>
      </c>
      <c r="Q132" s="1" t="s">
        <v>23759</v>
      </c>
      <c r="R132" s="1" t="s">
        <v>14320</v>
      </c>
      <c r="S132" s="1" t="s">
        <v>130</v>
      </c>
      <c r="T132" s="1"/>
      <c r="U132" s="1"/>
      <c r="V132" s="1" t="s">
        <v>14330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20697</v>
      </c>
      <c r="F133" s="1" t="s">
        <v>21498</v>
      </c>
      <c r="G133" s="1" t="s">
        <v>22270</v>
      </c>
      <c r="H133" s="1" t="s">
        <v>23047</v>
      </c>
      <c r="I133" s="1" t="s">
        <v>10002</v>
      </c>
      <c r="J133" s="1"/>
      <c r="K133" s="1" t="s">
        <v>23723</v>
      </c>
      <c r="L133" s="1" t="s">
        <v>131</v>
      </c>
      <c r="M133" s="1" t="s">
        <v>11637</v>
      </c>
      <c r="N133" s="1" t="s">
        <v>13177</v>
      </c>
      <c r="O133" s="1" t="s">
        <v>131</v>
      </c>
      <c r="P133" s="1" t="s">
        <v>23724</v>
      </c>
      <c r="Q133" s="1" t="s">
        <v>23760</v>
      </c>
      <c r="R133" s="1" t="s">
        <v>14320</v>
      </c>
      <c r="S133" s="1" t="s">
        <v>131</v>
      </c>
      <c r="T133" s="1"/>
      <c r="U133" s="1"/>
      <c r="V133" s="1" t="s">
        <v>14330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20698</v>
      </c>
      <c r="F134" s="1" t="s">
        <v>21499</v>
      </c>
      <c r="G134" s="1" t="s">
        <v>22271</v>
      </c>
      <c r="H134" s="1" t="s">
        <v>23048</v>
      </c>
      <c r="I134" s="1" t="s">
        <v>10003</v>
      </c>
      <c r="J134" s="1"/>
      <c r="K134" s="1" t="s">
        <v>23723</v>
      </c>
      <c r="L134" s="1" t="s">
        <v>132</v>
      </c>
      <c r="M134" s="1" t="s">
        <v>11638</v>
      </c>
      <c r="N134" s="1" t="s">
        <v>13177</v>
      </c>
      <c r="O134" s="1" t="s">
        <v>132</v>
      </c>
      <c r="P134" s="1" t="s">
        <v>23724</v>
      </c>
      <c r="Q134" s="1" t="s">
        <v>23761</v>
      </c>
      <c r="R134" s="1" t="s">
        <v>14320</v>
      </c>
      <c r="S134" s="1" t="s">
        <v>132</v>
      </c>
      <c r="T134" s="1"/>
      <c r="U134" s="1"/>
      <c r="V134" s="1" t="s">
        <v>14330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14468</v>
      </c>
      <c r="F135" s="1" t="s">
        <v>15601</v>
      </c>
      <c r="G135" s="1" t="s">
        <v>16691</v>
      </c>
      <c r="H135" s="1" t="s">
        <v>17781</v>
      </c>
      <c r="I135" s="1" t="s">
        <v>10004</v>
      </c>
      <c r="J135" s="1"/>
      <c r="K135" s="1" t="s">
        <v>23723</v>
      </c>
      <c r="L135" s="1" t="s">
        <v>133</v>
      </c>
      <c r="M135" s="1" t="s">
        <v>11639</v>
      </c>
      <c r="N135" s="1" t="s">
        <v>13177</v>
      </c>
      <c r="O135" s="1" t="s">
        <v>133</v>
      </c>
      <c r="P135" s="1" t="s">
        <v>23724</v>
      </c>
      <c r="Q135" s="1" t="s">
        <v>23762</v>
      </c>
      <c r="R135" s="1" t="s">
        <v>14320</v>
      </c>
      <c r="S135" s="1" t="s">
        <v>133</v>
      </c>
      <c r="T135" s="1"/>
      <c r="U135" s="1"/>
      <c r="V135" s="1" t="s">
        <v>14330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20699</v>
      </c>
      <c r="F136" s="1" t="s">
        <v>21500</v>
      </c>
      <c r="G136" s="1" t="s">
        <v>22272</v>
      </c>
      <c r="H136" s="1" t="s">
        <v>23049</v>
      </c>
      <c r="I136" s="1" t="s">
        <v>10005</v>
      </c>
      <c r="J136" s="1"/>
      <c r="K136" s="1" t="s">
        <v>23723</v>
      </c>
      <c r="L136" s="1" t="s">
        <v>134</v>
      </c>
      <c r="M136" s="1" t="s">
        <v>11640</v>
      </c>
      <c r="N136" s="1" t="s">
        <v>13177</v>
      </c>
      <c r="O136" s="1" t="s">
        <v>134</v>
      </c>
      <c r="P136" s="1" t="s">
        <v>23725</v>
      </c>
      <c r="Q136" s="1" t="s">
        <v>23725</v>
      </c>
      <c r="R136" s="1" t="s">
        <v>14320</v>
      </c>
      <c r="S136" s="1" t="s">
        <v>134</v>
      </c>
      <c r="T136" s="1"/>
      <c r="U136" s="1" t="s">
        <v>24372</v>
      </c>
      <c r="V136" s="1" t="s">
        <v>14330</v>
      </c>
      <c r="W136" s="1" t="s">
        <v>134</v>
      </c>
      <c r="X136" s="1" t="s">
        <v>24386</v>
      </c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20700</v>
      </c>
      <c r="F137" s="1" t="s">
        <v>21501</v>
      </c>
      <c r="G137" s="1" t="s">
        <v>22273</v>
      </c>
      <c r="H137" s="1" t="s">
        <v>23050</v>
      </c>
      <c r="I137" s="1" t="s">
        <v>10006</v>
      </c>
      <c r="J137" s="1"/>
      <c r="K137" s="1" t="s">
        <v>23723</v>
      </c>
      <c r="L137" s="1" t="s">
        <v>135</v>
      </c>
      <c r="M137" s="1" t="s">
        <v>11641</v>
      </c>
      <c r="N137" s="1" t="s">
        <v>13177</v>
      </c>
      <c r="O137" s="1" t="s">
        <v>135</v>
      </c>
      <c r="P137" s="1" t="s">
        <v>23725</v>
      </c>
      <c r="Q137" s="1" t="s">
        <v>23725</v>
      </c>
      <c r="R137" s="1" t="s">
        <v>14320</v>
      </c>
      <c r="S137" s="1" t="s">
        <v>135</v>
      </c>
      <c r="T137" s="1"/>
      <c r="U137" s="1"/>
      <c r="V137" s="1" t="s">
        <v>14330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20701</v>
      </c>
      <c r="F138" s="1" t="s">
        <v>20701</v>
      </c>
      <c r="G138" s="1" t="s">
        <v>22274</v>
      </c>
      <c r="H138" s="1" t="s">
        <v>23051</v>
      </c>
      <c r="I138" s="1" t="s">
        <v>10007</v>
      </c>
      <c r="J138" s="1"/>
      <c r="K138" s="1" t="s">
        <v>23723</v>
      </c>
      <c r="L138" s="1" t="s">
        <v>136</v>
      </c>
      <c r="M138" s="1" t="s">
        <v>11642</v>
      </c>
      <c r="N138" s="1" t="s">
        <v>13177</v>
      </c>
      <c r="O138" s="1" t="s">
        <v>136</v>
      </c>
      <c r="P138" s="1" t="s">
        <v>23725</v>
      </c>
      <c r="Q138" s="1" t="s">
        <v>23725</v>
      </c>
      <c r="R138" s="1" t="s">
        <v>14320</v>
      </c>
      <c r="S138" s="1" t="s">
        <v>136</v>
      </c>
      <c r="T138" s="1"/>
      <c r="U138" s="1"/>
      <c r="V138" s="1" t="s">
        <v>14330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20702</v>
      </c>
      <c r="F139" s="1" t="s">
        <v>21502</v>
      </c>
      <c r="G139" s="1" t="s">
        <v>22275</v>
      </c>
      <c r="H139" s="1" t="s">
        <v>23052</v>
      </c>
      <c r="I139" s="1" t="s">
        <v>10008</v>
      </c>
      <c r="J139" s="1"/>
      <c r="K139" s="1" t="s">
        <v>23723</v>
      </c>
      <c r="L139" s="1" t="s">
        <v>137</v>
      </c>
      <c r="M139" s="1" t="s">
        <v>11643</v>
      </c>
      <c r="N139" s="1" t="s">
        <v>13177</v>
      </c>
      <c r="O139" s="1" t="s">
        <v>137</v>
      </c>
      <c r="P139" s="1" t="s">
        <v>23725</v>
      </c>
      <c r="Q139" s="1" t="s">
        <v>23725</v>
      </c>
      <c r="R139" s="1" t="s">
        <v>14320</v>
      </c>
      <c r="S139" s="1" t="s">
        <v>137</v>
      </c>
      <c r="T139" s="1"/>
      <c r="U139" s="1"/>
      <c r="V139" s="1" t="s">
        <v>14330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20703</v>
      </c>
      <c r="F140" s="1" t="s">
        <v>21503</v>
      </c>
      <c r="G140" s="1" t="s">
        <v>22276</v>
      </c>
      <c r="H140" s="1" t="s">
        <v>23053</v>
      </c>
      <c r="I140" s="1" t="s">
        <v>10009</v>
      </c>
      <c r="J140" s="1"/>
      <c r="K140" s="1" t="s">
        <v>23723</v>
      </c>
      <c r="L140" s="1" t="s">
        <v>138</v>
      </c>
      <c r="M140" s="1" t="s">
        <v>11644</v>
      </c>
      <c r="N140" s="1" t="s">
        <v>13177</v>
      </c>
      <c r="O140" s="1" t="s">
        <v>138</v>
      </c>
      <c r="P140" s="1" t="s">
        <v>23725</v>
      </c>
      <c r="Q140" s="1" t="s">
        <v>23725</v>
      </c>
      <c r="R140" s="1" t="s">
        <v>14320</v>
      </c>
      <c r="S140" s="1" t="s">
        <v>138</v>
      </c>
      <c r="T140" s="1"/>
      <c r="U140" s="1"/>
      <c r="V140" s="1" t="s">
        <v>14330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20704</v>
      </c>
      <c r="F141" s="1" t="s">
        <v>21504</v>
      </c>
      <c r="G141" s="1" t="s">
        <v>22277</v>
      </c>
      <c r="H141" s="1" t="s">
        <v>23054</v>
      </c>
      <c r="I141" s="1" t="s">
        <v>10010</v>
      </c>
      <c r="J141" s="1"/>
      <c r="K141" s="1" t="s">
        <v>23723</v>
      </c>
      <c r="L141" s="1" t="s">
        <v>139</v>
      </c>
      <c r="M141" s="1" t="s">
        <v>11645</v>
      </c>
      <c r="N141" s="1" t="s">
        <v>13177</v>
      </c>
      <c r="O141" s="1" t="s">
        <v>139</v>
      </c>
      <c r="P141" s="1" t="s">
        <v>23725</v>
      </c>
      <c r="Q141" s="1" t="s">
        <v>23725</v>
      </c>
      <c r="R141" s="1" t="s">
        <v>14320</v>
      </c>
      <c r="S141" s="1" t="s">
        <v>139</v>
      </c>
      <c r="T141" s="1"/>
      <c r="U141" s="1"/>
      <c r="V141" s="1" t="s">
        <v>14330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14475</v>
      </c>
      <c r="F142" s="1" t="s">
        <v>15607</v>
      </c>
      <c r="G142" s="1" t="s">
        <v>16698</v>
      </c>
      <c r="H142" s="1" t="s">
        <v>17788</v>
      </c>
      <c r="I142" s="1" t="s">
        <v>10011</v>
      </c>
      <c r="J142" s="1"/>
      <c r="K142" s="1" t="s">
        <v>23723</v>
      </c>
      <c r="L142" s="1" t="s">
        <v>140</v>
      </c>
      <c r="M142" s="1" t="s">
        <v>11646</v>
      </c>
      <c r="N142" s="1" t="s">
        <v>13177</v>
      </c>
      <c r="O142" s="1" t="s">
        <v>140</v>
      </c>
      <c r="P142" s="1" t="s">
        <v>23725</v>
      </c>
      <c r="Q142" s="1" t="s">
        <v>23725</v>
      </c>
      <c r="R142" s="1" t="s">
        <v>14320</v>
      </c>
      <c r="S142" s="1" t="s">
        <v>140</v>
      </c>
      <c r="T142" s="1"/>
      <c r="U142" s="1"/>
      <c r="V142" s="1" t="s">
        <v>14330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20705</v>
      </c>
      <c r="F143" s="1" t="s">
        <v>21505</v>
      </c>
      <c r="G143" s="1" t="s">
        <v>22278</v>
      </c>
      <c r="H143" s="1" t="s">
        <v>23055</v>
      </c>
      <c r="I143" s="1" t="s">
        <v>10012</v>
      </c>
      <c r="J143" s="1"/>
      <c r="K143" s="1" t="s">
        <v>23723</v>
      </c>
      <c r="L143" s="1" t="s">
        <v>141</v>
      </c>
      <c r="M143" s="1" t="s">
        <v>11647</v>
      </c>
      <c r="N143" s="1" t="s">
        <v>13177</v>
      </c>
      <c r="O143" s="1" t="s">
        <v>141</v>
      </c>
      <c r="P143" s="1" t="s">
        <v>23725</v>
      </c>
      <c r="Q143" s="1" t="s">
        <v>23725</v>
      </c>
      <c r="R143" s="1" t="s">
        <v>14320</v>
      </c>
      <c r="S143" s="1" t="s">
        <v>141</v>
      </c>
      <c r="T143" s="1"/>
      <c r="U143" s="1"/>
      <c r="V143" s="1" t="s">
        <v>14330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20706</v>
      </c>
      <c r="F144" s="1" t="s">
        <v>21506</v>
      </c>
      <c r="G144" s="1" t="s">
        <v>22279</v>
      </c>
      <c r="H144" s="1" t="s">
        <v>23056</v>
      </c>
      <c r="I144" s="1" t="s">
        <v>10013</v>
      </c>
      <c r="J144" s="1"/>
      <c r="K144" s="1" t="s">
        <v>23723</v>
      </c>
      <c r="L144" s="1" t="s">
        <v>142</v>
      </c>
      <c r="M144" s="1" t="s">
        <v>11648</v>
      </c>
      <c r="N144" s="1" t="s">
        <v>13177</v>
      </c>
      <c r="O144" s="1" t="s">
        <v>142</v>
      </c>
      <c r="P144" s="1" t="s">
        <v>23725</v>
      </c>
      <c r="Q144" s="1" t="s">
        <v>23725</v>
      </c>
      <c r="R144" s="1" t="s">
        <v>14320</v>
      </c>
      <c r="S144" s="1" t="s">
        <v>142</v>
      </c>
      <c r="T144" s="1"/>
      <c r="U144" s="1"/>
      <c r="V144" s="1" t="s">
        <v>14330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5199</v>
      </c>
      <c r="G145" s="1" t="s">
        <v>6809</v>
      </c>
      <c r="H145" s="1" t="s">
        <v>8422</v>
      </c>
      <c r="I145" s="1" t="s">
        <v>10014</v>
      </c>
      <c r="J145" s="1"/>
      <c r="K145" s="1" t="s">
        <v>23723</v>
      </c>
      <c r="L145" s="1" t="s">
        <v>143</v>
      </c>
      <c r="M145" s="1" t="s">
        <v>11649</v>
      </c>
      <c r="N145" s="1" t="s">
        <v>13177</v>
      </c>
      <c r="O145" s="1" t="s">
        <v>143</v>
      </c>
      <c r="P145" s="1" t="s">
        <v>23726</v>
      </c>
      <c r="Q145" s="1" t="s">
        <v>23763</v>
      </c>
      <c r="R145" s="1" t="s">
        <v>14320</v>
      </c>
      <c r="S145" s="1" t="s">
        <v>143</v>
      </c>
      <c r="T145" s="1" t="s">
        <v>24358</v>
      </c>
      <c r="U145" s="1"/>
      <c r="V145" s="1" t="s">
        <v>14330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5200</v>
      </c>
      <c r="G146" s="1" t="s">
        <v>6810</v>
      </c>
      <c r="H146" s="1" t="s">
        <v>8423</v>
      </c>
      <c r="I146" s="1" t="s">
        <v>10015</v>
      </c>
      <c r="J146" s="1"/>
      <c r="K146" s="1" t="s">
        <v>23723</v>
      </c>
      <c r="L146" s="1" t="s">
        <v>144</v>
      </c>
      <c r="M146" s="1" t="s">
        <v>11650</v>
      </c>
      <c r="N146" s="1" t="s">
        <v>13177</v>
      </c>
      <c r="O146" s="1" t="s">
        <v>144</v>
      </c>
      <c r="P146" s="1" t="s">
        <v>23726</v>
      </c>
      <c r="Q146" s="1" t="s">
        <v>23764</v>
      </c>
      <c r="R146" s="1" t="s">
        <v>14320</v>
      </c>
      <c r="S146" s="1" t="s">
        <v>144</v>
      </c>
      <c r="T146" s="1"/>
      <c r="U146" s="1"/>
      <c r="V146" s="1" t="s">
        <v>14330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20707</v>
      </c>
      <c r="F147" s="1" t="s">
        <v>21507</v>
      </c>
      <c r="G147" s="1" t="s">
        <v>22280</v>
      </c>
      <c r="H147" s="1" t="s">
        <v>23057</v>
      </c>
      <c r="I147" s="1" t="s">
        <v>10016</v>
      </c>
      <c r="J147" s="1"/>
      <c r="K147" s="1" t="s">
        <v>23723</v>
      </c>
      <c r="L147" s="1" t="s">
        <v>145</v>
      </c>
      <c r="M147" s="1" t="s">
        <v>11651</v>
      </c>
      <c r="N147" s="1" t="s">
        <v>13177</v>
      </c>
      <c r="O147" s="1" t="s">
        <v>145</v>
      </c>
      <c r="P147" s="1" t="s">
        <v>23726</v>
      </c>
      <c r="Q147" s="1" t="s">
        <v>23765</v>
      </c>
      <c r="R147" s="1" t="s">
        <v>14320</v>
      </c>
      <c r="S147" s="1" t="s">
        <v>145</v>
      </c>
      <c r="T147" s="1"/>
      <c r="U147" s="1"/>
      <c r="V147" s="1" t="s">
        <v>14330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20708</v>
      </c>
      <c r="F148" s="1" t="s">
        <v>20708</v>
      </c>
      <c r="G148" s="1" t="s">
        <v>22281</v>
      </c>
      <c r="H148" s="1" t="s">
        <v>23058</v>
      </c>
      <c r="I148" s="1" t="s">
        <v>10017</v>
      </c>
      <c r="J148" s="1"/>
      <c r="K148" s="1" t="s">
        <v>23723</v>
      </c>
      <c r="L148" s="1" t="s">
        <v>146</v>
      </c>
      <c r="M148" s="1" t="s">
        <v>11652</v>
      </c>
      <c r="N148" s="1" t="s">
        <v>13177</v>
      </c>
      <c r="O148" s="1" t="s">
        <v>146</v>
      </c>
      <c r="P148" s="1" t="s">
        <v>23727</v>
      </c>
      <c r="Q148" s="1" t="s">
        <v>23727</v>
      </c>
      <c r="R148" s="1" t="s">
        <v>14320</v>
      </c>
      <c r="S148" s="1" t="s">
        <v>146</v>
      </c>
      <c r="T148" s="1"/>
      <c r="U148" s="1" t="s">
        <v>24373</v>
      </c>
      <c r="V148" s="1" t="s">
        <v>14330</v>
      </c>
      <c r="W148" s="1" t="s">
        <v>146</v>
      </c>
      <c r="X148" s="1" t="s">
        <v>24387</v>
      </c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20709</v>
      </c>
      <c r="F149" s="1" t="s">
        <v>21508</v>
      </c>
      <c r="G149" s="1" t="s">
        <v>22282</v>
      </c>
      <c r="H149" s="1" t="s">
        <v>23059</v>
      </c>
      <c r="I149" s="1" t="s">
        <v>10018</v>
      </c>
      <c r="J149" s="1"/>
      <c r="K149" s="1" t="s">
        <v>23723</v>
      </c>
      <c r="L149" s="1" t="s">
        <v>147</v>
      </c>
      <c r="M149" s="1" t="s">
        <v>11653</v>
      </c>
      <c r="N149" s="1" t="s">
        <v>13177</v>
      </c>
      <c r="O149" s="1" t="s">
        <v>147</v>
      </c>
      <c r="P149" s="1" t="s">
        <v>23727</v>
      </c>
      <c r="Q149" s="1" t="s">
        <v>23727</v>
      </c>
      <c r="R149" s="1" t="s">
        <v>14320</v>
      </c>
      <c r="S149" s="1" t="s">
        <v>147</v>
      </c>
      <c r="T149" s="1"/>
      <c r="U149" s="1"/>
      <c r="V149" s="1" t="s">
        <v>14330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20710</v>
      </c>
      <c r="F150" s="1" t="s">
        <v>21509</v>
      </c>
      <c r="G150" s="1" t="s">
        <v>22283</v>
      </c>
      <c r="H150" s="1" t="s">
        <v>23060</v>
      </c>
      <c r="I150" s="1" t="s">
        <v>10019</v>
      </c>
      <c r="J150" s="1"/>
      <c r="K150" s="1" t="s">
        <v>23723</v>
      </c>
      <c r="L150" s="1" t="s">
        <v>148</v>
      </c>
      <c r="M150" s="1" t="s">
        <v>11654</v>
      </c>
      <c r="N150" s="1" t="s">
        <v>13177</v>
      </c>
      <c r="O150" s="1" t="s">
        <v>148</v>
      </c>
      <c r="P150" s="1" t="s">
        <v>23727</v>
      </c>
      <c r="Q150" s="1" t="s">
        <v>23727</v>
      </c>
      <c r="R150" s="1" t="s">
        <v>14320</v>
      </c>
      <c r="S150" s="1" t="s">
        <v>148</v>
      </c>
      <c r="T150" s="1"/>
      <c r="U150" s="1"/>
      <c r="V150" s="1" t="s">
        <v>14330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20711</v>
      </c>
      <c r="F151" s="1" t="s">
        <v>21510</v>
      </c>
      <c r="G151" s="1" t="s">
        <v>22284</v>
      </c>
      <c r="H151" s="1" t="s">
        <v>23061</v>
      </c>
      <c r="I151" s="1" t="s">
        <v>10020</v>
      </c>
      <c r="J151" s="1"/>
      <c r="K151" s="1" t="s">
        <v>23723</v>
      </c>
      <c r="L151" s="1" t="s">
        <v>149</v>
      </c>
      <c r="M151" s="1" t="s">
        <v>11655</v>
      </c>
      <c r="N151" s="1" t="s">
        <v>13177</v>
      </c>
      <c r="O151" s="1" t="s">
        <v>149</v>
      </c>
      <c r="P151" s="1" t="s">
        <v>23727</v>
      </c>
      <c r="Q151" s="1" t="s">
        <v>23727</v>
      </c>
      <c r="R151" s="1" t="s">
        <v>14320</v>
      </c>
      <c r="S151" s="1" t="s">
        <v>149</v>
      </c>
      <c r="T151" s="1"/>
      <c r="U151" s="1"/>
      <c r="V151" s="1" t="s">
        <v>14330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20712</v>
      </c>
      <c r="F152" s="1" t="s">
        <v>21511</v>
      </c>
      <c r="G152" s="1" t="s">
        <v>22285</v>
      </c>
      <c r="H152" s="1" t="s">
        <v>23062</v>
      </c>
      <c r="I152" s="1" t="s">
        <v>10021</v>
      </c>
      <c r="J152" s="1"/>
      <c r="K152" s="1" t="s">
        <v>23723</v>
      </c>
      <c r="L152" s="1" t="s">
        <v>150</v>
      </c>
      <c r="M152" s="1" t="s">
        <v>11656</v>
      </c>
      <c r="N152" s="1" t="s">
        <v>13177</v>
      </c>
      <c r="O152" s="1" t="s">
        <v>150</v>
      </c>
      <c r="P152" s="1" t="s">
        <v>23727</v>
      </c>
      <c r="Q152" s="1" t="s">
        <v>23727</v>
      </c>
      <c r="R152" s="1" t="s">
        <v>14320</v>
      </c>
      <c r="S152" s="1" t="s">
        <v>150</v>
      </c>
      <c r="T152" s="1"/>
      <c r="U152" s="1"/>
      <c r="V152" s="1" t="s">
        <v>14330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20713</v>
      </c>
      <c r="F153" s="1" t="s">
        <v>21512</v>
      </c>
      <c r="G153" s="1" t="s">
        <v>22286</v>
      </c>
      <c r="H153" s="1" t="s">
        <v>23063</v>
      </c>
      <c r="I153" s="1" t="s">
        <v>10022</v>
      </c>
      <c r="J153" s="1"/>
      <c r="K153" s="1" t="s">
        <v>23723</v>
      </c>
      <c r="L153" s="1" t="s">
        <v>151</v>
      </c>
      <c r="M153" s="1" t="s">
        <v>11657</v>
      </c>
      <c r="N153" s="1" t="s">
        <v>13177</v>
      </c>
      <c r="O153" s="1" t="s">
        <v>151</v>
      </c>
      <c r="P153" s="1" t="s">
        <v>23727</v>
      </c>
      <c r="Q153" s="1" t="s">
        <v>23727</v>
      </c>
      <c r="R153" s="1" t="s">
        <v>14320</v>
      </c>
      <c r="S153" s="1" t="s">
        <v>151</v>
      </c>
      <c r="T153" s="1"/>
      <c r="U153" s="1"/>
      <c r="V153" s="1" t="s">
        <v>14330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20714</v>
      </c>
      <c r="F154" s="1" t="s">
        <v>21513</v>
      </c>
      <c r="G154" s="1" t="s">
        <v>22287</v>
      </c>
      <c r="H154" s="1" t="s">
        <v>23064</v>
      </c>
      <c r="I154" s="1" t="s">
        <v>10023</v>
      </c>
      <c r="J154" s="1"/>
      <c r="K154" s="1" t="s">
        <v>23723</v>
      </c>
      <c r="L154" s="1" t="s">
        <v>152</v>
      </c>
      <c r="M154" s="1" t="s">
        <v>11658</v>
      </c>
      <c r="N154" s="1" t="s">
        <v>13177</v>
      </c>
      <c r="O154" s="1" t="s">
        <v>152</v>
      </c>
      <c r="P154" s="1" t="s">
        <v>23727</v>
      </c>
      <c r="Q154" s="1" t="s">
        <v>23727</v>
      </c>
      <c r="R154" s="1" t="s">
        <v>14320</v>
      </c>
      <c r="S154" s="1" t="s">
        <v>152</v>
      </c>
      <c r="T154" s="1"/>
      <c r="U154" s="1"/>
      <c r="V154" s="1" t="s">
        <v>14330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20715</v>
      </c>
      <c r="F155" s="1" t="s">
        <v>21514</v>
      </c>
      <c r="G155" s="1" t="s">
        <v>22288</v>
      </c>
      <c r="H155" s="1" t="s">
        <v>23065</v>
      </c>
      <c r="I155" s="1" t="s">
        <v>10024</v>
      </c>
      <c r="J155" s="1"/>
      <c r="K155" s="1" t="s">
        <v>23723</v>
      </c>
      <c r="L155" s="1" t="s">
        <v>153</v>
      </c>
      <c r="M155" s="1" t="s">
        <v>11659</v>
      </c>
      <c r="N155" s="1" t="s">
        <v>13177</v>
      </c>
      <c r="O155" s="1" t="s">
        <v>153</v>
      </c>
      <c r="P155" s="1" t="s">
        <v>23727</v>
      </c>
      <c r="Q155" s="1" t="s">
        <v>23727</v>
      </c>
      <c r="R155" s="1" t="s">
        <v>14320</v>
      </c>
      <c r="S155" s="1" t="s">
        <v>153</v>
      </c>
      <c r="T155" s="1"/>
      <c r="U155" s="1"/>
      <c r="V155" s="1" t="s">
        <v>14330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5209</v>
      </c>
      <c r="G156" s="1" t="s">
        <v>6820</v>
      </c>
      <c r="H156" s="1" t="s">
        <v>8433</v>
      </c>
      <c r="I156" s="1" t="s">
        <v>10025</v>
      </c>
      <c r="J156" s="1"/>
      <c r="K156" s="1" t="s">
        <v>23723</v>
      </c>
      <c r="L156" s="1" t="s">
        <v>154</v>
      </c>
      <c r="M156" s="1" t="s">
        <v>11660</v>
      </c>
      <c r="N156" s="1" t="s">
        <v>13177</v>
      </c>
      <c r="O156" s="1" t="s">
        <v>154</v>
      </c>
      <c r="P156" s="1" t="s">
        <v>23727</v>
      </c>
      <c r="Q156" s="1" t="s">
        <v>23727</v>
      </c>
      <c r="R156" s="1" t="s">
        <v>14320</v>
      </c>
      <c r="S156" s="1" t="s">
        <v>154</v>
      </c>
      <c r="T156" s="1"/>
      <c r="U156" s="1"/>
      <c r="V156" s="1" t="s">
        <v>14330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5210</v>
      </c>
      <c r="G157" s="1" t="s">
        <v>6821</v>
      </c>
      <c r="H157" s="1" t="s">
        <v>8434</v>
      </c>
      <c r="I157" s="1" t="s">
        <v>10026</v>
      </c>
      <c r="J157" s="1"/>
      <c r="K157" s="1" t="s">
        <v>23723</v>
      </c>
      <c r="L157" s="1" t="s">
        <v>155</v>
      </c>
      <c r="M157" s="1" t="s">
        <v>11661</v>
      </c>
      <c r="N157" s="1" t="s">
        <v>13177</v>
      </c>
      <c r="O157" s="1" t="s">
        <v>155</v>
      </c>
      <c r="P157" s="1" t="s">
        <v>23727</v>
      </c>
      <c r="Q157" s="1" t="s">
        <v>23727</v>
      </c>
      <c r="R157" s="1" t="s">
        <v>14320</v>
      </c>
      <c r="S157" s="1" t="s">
        <v>155</v>
      </c>
      <c r="T157" s="1"/>
      <c r="U157" s="1"/>
      <c r="V157" s="1" t="s">
        <v>14330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14487</v>
      </c>
      <c r="F158" s="1" t="s">
        <v>15618</v>
      </c>
      <c r="G158" s="1" t="s">
        <v>16710</v>
      </c>
      <c r="H158" s="1" t="s">
        <v>17800</v>
      </c>
      <c r="I158" s="1" t="s">
        <v>10027</v>
      </c>
      <c r="J158" s="1"/>
      <c r="K158" s="1" t="s">
        <v>23723</v>
      </c>
      <c r="L158" s="1" t="s">
        <v>156</v>
      </c>
      <c r="M158" s="1" t="s">
        <v>11662</v>
      </c>
      <c r="N158" s="1" t="s">
        <v>13177</v>
      </c>
      <c r="O158" s="1" t="s">
        <v>156</v>
      </c>
      <c r="P158" s="1" t="s">
        <v>23727</v>
      </c>
      <c r="Q158" s="1" t="s">
        <v>23727</v>
      </c>
      <c r="R158" s="1" t="s">
        <v>14320</v>
      </c>
      <c r="S158" s="1" t="s">
        <v>156</v>
      </c>
      <c r="T158" s="1"/>
      <c r="U158" s="1"/>
      <c r="V158" s="1" t="s">
        <v>14330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20716</v>
      </c>
      <c r="F159" s="1" t="s">
        <v>21515</v>
      </c>
      <c r="G159" s="1" t="s">
        <v>22289</v>
      </c>
      <c r="H159" s="1" t="s">
        <v>23066</v>
      </c>
      <c r="I159" s="1" t="s">
        <v>10028</v>
      </c>
      <c r="J159" s="1"/>
      <c r="K159" s="1" t="s">
        <v>23723</v>
      </c>
      <c r="L159" s="1" t="s">
        <v>157</v>
      </c>
      <c r="M159" s="1" t="s">
        <v>11663</v>
      </c>
      <c r="N159" s="1" t="s">
        <v>13177</v>
      </c>
      <c r="O159" s="1" t="s">
        <v>157</v>
      </c>
      <c r="P159" s="1" t="s">
        <v>23727</v>
      </c>
      <c r="Q159" s="1" t="s">
        <v>23727</v>
      </c>
      <c r="R159" s="1" t="s">
        <v>14320</v>
      </c>
      <c r="S159" s="1" t="s">
        <v>157</v>
      </c>
      <c r="T159" s="1"/>
      <c r="U159" s="1"/>
      <c r="V159" s="1" t="s">
        <v>14330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5213</v>
      </c>
      <c r="G160" s="1" t="s">
        <v>6824</v>
      </c>
      <c r="H160" s="1" t="s">
        <v>8437</v>
      </c>
      <c r="I160" s="1" t="s">
        <v>10029</v>
      </c>
      <c r="J160" s="1"/>
      <c r="K160" s="1" t="s">
        <v>23723</v>
      </c>
      <c r="L160" s="1" t="s">
        <v>158</v>
      </c>
      <c r="M160" s="1" t="s">
        <v>11664</v>
      </c>
      <c r="N160" s="1" t="s">
        <v>13177</v>
      </c>
      <c r="O160" s="1" t="s">
        <v>158</v>
      </c>
      <c r="P160" s="1" t="s">
        <v>23727</v>
      </c>
      <c r="Q160" s="1" t="s">
        <v>23727</v>
      </c>
      <c r="R160" s="1" t="s">
        <v>14320</v>
      </c>
      <c r="S160" s="1" t="s">
        <v>158</v>
      </c>
      <c r="T160" s="1"/>
      <c r="U160" s="1"/>
      <c r="V160" s="1" t="s">
        <v>14330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20717</v>
      </c>
      <c r="F161" s="1" t="s">
        <v>21516</v>
      </c>
      <c r="G161" s="1" t="s">
        <v>22290</v>
      </c>
      <c r="H161" s="1" t="s">
        <v>23067</v>
      </c>
      <c r="I161" s="1" t="s">
        <v>10030</v>
      </c>
      <c r="J161" s="1"/>
      <c r="K161" s="1" t="s">
        <v>23723</v>
      </c>
      <c r="L161" s="1" t="s">
        <v>159</v>
      </c>
      <c r="M161" s="1" t="s">
        <v>11665</v>
      </c>
      <c r="N161" s="1" t="s">
        <v>13177</v>
      </c>
      <c r="O161" s="1" t="s">
        <v>159</v>
      </c>
      <c r="P161" s="1" t="s">
        <v>23727</v>
      </c>
      <c r="Q161" s="1" t="s">
        <v>23727</v>
      </c>
      <c r="R161" s="1" t="s">
        <v>14320</v>
      </c>
      <c r="S161" s="1" t="s">
        <v>159</v>
      </c>
      <c r="T161" s="1"/>
      <c r="U161" s="1"/>
      <c r="V161" s="1" t="s">
        <v>14330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14491</v>
      </c>
      <c r="F162" s="1" t="s">
        <v>15622</v>
      </c>
      <c r="G162" s="1" t="s">
        <v>16714</v>
      </c>
      <c r="H162" s="1" t="s">
        <v>16714</v>
      </c>
      <c r="I162" s="1" t="s">
        <v>10031</v>
      </c>
      <c r="J162" s="1"/>
      <c r="K162" s="1" t="s">
        <v>23723</v>
      </c>
      <c r="L162" s="1" t="s">
        <v>160</v>
      </c>
      <c r="M162" s="1" t="s">
        <v>11666</v>
      </c>
      <c r="N162" s="1" t="s">
        <v>13177</v>
      </c>
      <c r="O162" s="1" t="s">
        <v>160</v>
      </c>
      <c r="P162" s="1" t="s">
        <v>23727</v>
      </c>
      <c r="Q162" s="1" t="s">
        <v>23727</v>
      </c>
      <c r="R162" s="1" t="s">
        <v>14320</v>
      </c>
      <c r="S162" s="1" t="s">
        <v>160</v>
      </c>
      <c r="T162" s="1"/>
      <c r="U162" s="1"/>
      <c r="V162" s="1" t="s">
        <v>14330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5216</v>
      </c>
      <c r="G163" s="1" t="s">
        <v>6827</v>
      </c>
      <c r="H163" s="1" t="s">
        <v>8439</v>
      </c>
      <c r="I163" s="1" t="s">
        <v>10032</v>
      </c>
      <c r="J163" s="1"/>
      <c r="K163" s="1" t="s">
        <v>23723</v>
      </c>
      <c r="L163" s="1" t="s">
        <v>161</v>
      </c>
      <c r="M163" s="1" t="s">
        <v>11667</v>
      </c>
      <c r="N163" s="1" t="s">
        <v>13177</v>
      </c>
      <c r="O163" s="1" t="s">
        <v>161</v>
      </c>
      <c r="P163" s="1" t="s">
        <v>23727</v>
      </c>
      <c r="Q163" s="1" t="s">
        <v>23727</v>
      </c>
      <c r="R163" s="1" t="s">
        <v>14320</v>
      </c>
      <c r="S163" s="1" t="s">
        <v>161</v>
      </c>
      <c r="T163" s="1"/>
      <c r="U163" s="1"/>
      <c r="V163" s="1" t="s">
        <v>14330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20718</v>
      </c>
      <c r="F164" s="1" t="s">
        <v>21517</v>
      </c>
      <c r="G164" s="1" t="s">
        <v>22291</v>
      </c>
      <c r="H164" s="1" t="s">
        <v>23068</v>
      </c>
      <c r="I164" s="1" t="s">
        <v>10033</v>
      </c>
      <c r="J164" s="1"/>
      <c r="K164" s="1" t="s">
        <v>23723</v>
      </c>
      <c r="L164" s="1" t="s">
        <v>162</v>
      </c>
      <c r="M164" s="1" t="s">
        <v>11668</v>
      </c>
      <c r="N164" s="1" t="s">
        <v>13177</v>
      </c>
      <c r="O164" s="1" t="s">
        <v>162</v>
      </c>
      <c r="P164" s="1" t="s">
        <v>23727</v>
      </c>
      <c r="Q164" s="1" t="s">
        <v>23727</v>
      </c>
      <c r="R164" s="1" t="s">
        <v>14320</v>
      </c>
      <c r="S164" s="1" t="s">
        <v>162</v>
      </c>
      <c r="T164" s="1"/>
      <c r="U164" s="1"/>
      <c r="V164" s="1" t="s">
        <v>14330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14494</v>
      </c>
      <c r="F165" s="1" t="s">
        <v>15625</v>
      </c>
      <c r="G165" s="1" t="s">
        <v>16717</v>
      </c>
      <c r="H165" s="1" t="s">
        <v>17806</v>
      </c>
      <c r="I165" s="1" t="s">
        <v>10034</v>
      </c>
      <c r="J165" s="1"/>
      <c r="K165" s="1" t="s">
        <v>23723</v>
      </c>
      <c r="L165" s="1" t="s">
        <v>163</v>
      </c>
      <c r="M165" s="1" t="s">
        <v>11669</v>
      </c>
      <c r="N165" s="1" t="s">
        <v>13177</v>
      </c>
      <c r="O165" s="1" t="s">
        <v>163</v>
      </c>
      <c r="P165" s="1" t="s">
        <v>23727</v>
      </c>
      <c r="Q165" s="1" t="s">
        <v>23727</v>
      </c>
      <c r="R165" s="1" t="s">
        <v>14320</v>
      </c>
      <c r="S165" s="1" t="s">
        <v>163</v>
      </c>
      <c r="T165" s="1"/>
      <c r="U165" s="1"/>
      <c r="V165" s="1" t="s">
        <v>14330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5219</v>
      </c>
      <c r="G166" s="1" t="s">
        <v>6830</v>
      </c>
      <c r="H166" s="1" t="s">
        <v>8442</v>
      </c>
      <c r="I166" s="1" t="s">
        <v>10035</v>
      </c>
      <c r="J166" s="1"/>
      <c r="K166" s="1" t="s">
        <v>23723</v>
      </c>
      <c r="L166" s="1" t="s">
        <v>164</v>
      </c>
      <c r="M166" s="1" t="s">
        <v>11670</v>
      </c>
      <c r="N166" s="1" t="s">
        <v>13177</v>
      </c>
      <c r="O166" s="1" t="s">
        <v>164</v>
      </c>
      <c r="P166" s="1" t="s">
        <v>23727</v>
      </c>
      <c r="Q166" s="1" t="s">
        <v>23727</v>
      </c>
      <c r="R166" s="1" t="s">
        <v>14320</v>
      </c>
      <c r="S166" s="1" t="s">
        <v>164</v>
      </c>
      <c r="T166" s="1"/>
      <c r="U166" s="1"/>
      <c r="V166" s="1" t="s">
        <v>14330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20719</v>
      </c>
      <c r="F167" s="1" t="s">
        <v>21518</v>
      </c>
      <c r="G167" s="1" t="s">
        <v>22292</v>
      </c>
      <c r="H167" s="1" t="s">
        <v>23069</v>
      </c>
      <c r="I167" s="1" t="s">
        <v>10036</v>
      </c>
      <c r="J167" s="1"/>
      <c r="K167" s="1" t="s">
        <v>23723</v>
      </c>
      <c r="L167" s="1" t="s">
        <v>165</v>
      </c>
      <c r="M167" s="1" t="s">
        <v>11671</v>
      </c>
      <c r="N167" s="1" t="s">
        <v>13177</v>
      </c>
      <c r="O167" s="1" t="s">
        <v>165</v>
      </c>
      <c r="P167" s="1" t="s">
        <v>23727</v>
      </c>
      <c r="Q167" s="1" t="s">
        <v>23727</v>
      </c>
      <c r="R167" s="1" t="s">
        <v>14320</v>
      </c>
      <c r="S167" s="1" t="s">
        <v>165</v>
      </c>
      <c r="T167" s="1"/>
      <c r="U167" s="1"/>
      <c r="V167" s="1" t="s">
        <v>14330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20720</v>
      </c>
      <c r="F168" s="1" t="s">
        <v>21519</v>
      </c>
      <c r="G168" s="1" t="s">
        <v>22293</v>
      </c>
      <c r="H168" s="1" t="s">
        <v>23070</v>
      </c>
      <c r="I168" s="1" t="s">
        <v>10037</v>
      </c>
      <c r="J168" s="1"/>
      <c r="K168" s="1" t="s">
        <v>23723</v>
      </c>
      <c r="L168" s="1" t="s">
        <v>166</v>
      </c>
      <c r="M168" s="1" t="s">
        <v>11672</v>
      </c>
      <c r="N168" s="1" t="s">
        <v>13177</v>
      </c>
      <c r="O168" s="1" t="s">
        <v>166</v>
      </c>
      <c r="P168" s="1" t="s">
        <v>23727</v>
      </c>
      <c r="Q168" s="1" t="s">
        <v>23727</v>
      </c>
      <c r="R168" s="1" t="s">
        <v>14320</v>
      </c>
      <c r="S168" s="1" t="s">
        <v>166</v>
      </c>
      <c r="T168" s="1"/>
      <c r="U168" s="1"/>
      <c r="V168" s="1" t="s">
        <v>14330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20721</v>
      </c>
      <c r="F169" s="1" t="s">
        <v>21520</v>
      </c>
      <c r="G169" s="1" t="s">
        <v>22294</v>
      </c>
      <c r="H169" s="1" t="s">
        <v>23071</v>
      </c>
      <c r="I169" s="1" t="s">
        <v>10038</v>
      </c>
      <c r="J169" s="1"/>
      <c r="K169" s="1" t="s">
        <v>23723</v>
      </c>
      <c r="L169" s="1" t="s">
        <v>167</v>
      </c>
      <c r="M169" s="1" t="s">
        <v>11673</v>
      </c>
      <c r="N169" s="1" t="s">
        <v>13177</v>
      </c>
      <c r="O169" s="1" t="s">
        <v>167</v>
      </c>
      <c r="P169" s="1" t="s">
        <v>23727</v>
      </c>
      <c r="Q169" s="1" t="s">
        <v>23727</v>
      </c>
      <c r="R169" s="1" t="s">
        <v>14320</v>
      </c>
      <c r="S169" s="1" t="s">
        <v>167</v>
      </c>
      <c r="T169" s="1"/>
      <c r="U169" s="1"/>
      <c r="V169" s="1" t="s">
        <v>14330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20722</v>
      </c>
      <c r="F170" s="1" t="s">
        <v>21521</v>
      </c>
      <c r="G170" s="1" t="s">
        <v>22295</v>
      </c>
      <c r="H170" s="1" t="s">
        <v>23072</v>
      </c>
      <c r="I170" s="1" t="s">
        <v>10039</v>
      </c>
      <c r="J170" s="1"/>
      <c r="K170" s="1" t="s">
        <v>23723</v>
      </c>
      <c r="L170" s="1" t="s">
        <v>168</v>
      </c>
      <c r="M170" s="1" t="s">
        <v>11674</v>
      </c>
      <c r="N170" s="1" t="s">
        <v>13177</v>
      </c>
      <c r="O170" s="1" t="s">
        <v>168</v>
      </c>
      <c r="P170" s="1" t="s">
        <v>23727</v>
      </c>
      <c r="Q170" s="1" t="s">
        <v>23727</v>
      </c>
      <c r="R170" s="1" t="s">
        <v>14320</v>
      </c>
      <c r="S170" s="1" t="s">
        <v>168</v>
      </c>
      <c r="T170" s="1"/>
      <c r="U170" s="1"/>
      <c r="V170" s="1" t="s">
        <v>14330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20723</v>
      </c>
      <c r="F171" s="1" t="s">
        <v>21522</v>
      </c>
      <c r="G171" s="1" t="s">
        <v>22296</v>
      </c>
      <c r="H171" s="1" t="s">
        <v>23073</v>
      </c>
      <c r="I171" s="1" t="s">
        <v>10040</v>
      </c>
      <c r="J171" s="1"/>
      <c r="K171" s="1" t="s">
        <v>23723</v>
      </c>
      <c r="L171" s="1" t="s">
        <v>169</v>
      </c>
      <c r="M171" s="1" t="s">
        <v>11675</v>
      </c>
      <c r="N171" s="1" t="s">
        <v>13177</v>
      </c>
      <c r="O171" s="1" t="s">
        <v>169</v>
      </c>
      <c r="P171" s="1" t="s">
        <v>23727</v>
      </c>
      <c r="Q171" s="1" t="s">
        <v>23727</v>
      </c>
      <c r="R171" s="1" t="s">
        <v>14320</v>
      </c>
      <c r="S171" s="1" t="s">
        <v>169</v>
      </c>
      <c r="T171" s="1"/>
      <c r="U171" s="1"/>
      <c r="V171" s="1" t="s">
        <v>14330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20724</v>
      </c>
      <c r="F172" s="1" t="s">
        <v>21523</v>
      </c>
      <c r="G172" s="1" t="s">
        <v>22297</v>
      </c>
      <c r="H172" s="1" t="s">
        <v>23074</v>
      </c>
      <c r="I172" s="1" t="s">
        <v>10041</v>
      </c>
      <c r="J172" s="1"/>
      <c r="K172" s="1" t="s">
        <v>23723</v>
      </c>
      <c r="L172" s="1" t="s">
        <v>170</v>
      </c>
      <c r="M172" s="1" t="s">
        <v>11676</v>
      </c>
      <c r="N172" s="1" t="s">
        <v>13177</v>
      </c>
      <c r="O172" s="1" t="s">
        <v>170</v>
      </c>
      <c r="P172" s="1" t="s">
        <v>23727</v>
      </c>
      <c r="Q172" s="1" t="s">
        <v>23727</v>
      </c>
      <c r="R172" s="1" t="s">
        <v>14320</v>
      </c>
      <c r="S172" s="1" t="s">
        <v>170</v>
      </c>
      <c r="T172" s="1"/>
      <c r="U172" s="1"/>
      <c r="V172" s="1" t="s">
        <v>14330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14501</v>
      </c>
      <c r="F173" s="1" t="s">
        <v>15632</v>
      </c>
      <c r="G173" s="1" t="s">
        <v>16724</v>
      </c>
      <c r="H173" s="1" t="s">
        <v>17813</v>
      </c>
      <c r="I173" s="1" t="s">
        <v>10042</v>
      </c>
      <c r="J173" s="1"/>
      <c r="K173" s="1" t="s">
        <v>23723</v>
      </c>
      <c r="L173" s="1" t="s">
        <v>171</v>
      </c>
      <c r="M173" s="1" t="s">
        <v>11677</v>
      </c>
      <c r="N173" s="1" t="s">
        <v>13177</v>
      </c>
      <c r="O173" s="1" t="s">
        <v>171</v>
      </c>
      <c r="P173" s="1" t="s">
        <v>23727</v>
      </c>
      <c r="Q173" s="1" t="s">
        <v>23727</v>
      </c>
      <c r="R173" s="1" t="s">
        <v>14320</v>
      </c>
      <c r="S173" s="1" t="s">
        <v>171</v>
      </c>
      <c r="T173" s="1"/>
      <c r="U173" s="1"/>
      <c r="V173" s="1" t="s">
        <v>14330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5227</v>
      </c>
      <c r="G174" s="1" t="s">
        <v>6838</v>
      </c>
      <c r="H174" s="1" t="s">
        <v>5227</v>
      </c>
      <c r="I174" s="1" t="s">
        <v>10043</v>
      </c>
      <c r="J174" s="1"/>
      <c r="K174" s="1" t="s">
        <v>23723</v>
      </c>
      <c r="L174" s="1" t="s">
        <v>172</v>
      </c>
      <c r="M174" s="1" t="s">
        <v>11678</v>
      </c>
      <c r="N174" s="1" t="s">
        <v>13177</v>
      </c>
      <c r="O174" s="1" t="s">
        <v>172</v>
      </c>
      <c r="P174" s="1" t="s">
        <v>23727</v>
      </c>
      <c r="Q174" s="1" t="s">
        <v>23727</v>
      </c>
      <c r="R174" s="1" t="s">
        <v>14320</v>
      </c>
      <c r="S174" s="1" t="s">
        <v>172</v>
      </c>
      <c r="T174" s="1"/>
      <c r="U174" s="1"/>
      <c r="V174" s="1" t="s">
        <v>14330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20725</v>
      </c>
      <c r="F175" s="1" t="s">
        <v>21524</v>
      </c>
      <c r="G175" s="1" t="s">
        <v>22298</v>
      </c>
      <c r="H175" s="1" t="s">
        <v>23075</v>
      </c>
      <c r="I175" s="1" t="s">
        <v>10044</v>
      </c>
      <c r="J175" s="1"/>
      <c r="K175" s="1" t="s">
        <v>23723</v>
      </c>
      <c r="L175" s="1" t="s">
        <v>173</v>
      </c>
      <c r="M175" s="1" t="s">
        <v>11679</v>
      </c>
      <c r="N175" s="1" t="s">
        <v>13177</v>
      </c>
      <c r="O175" s="1" t="s">
        <v>173</v>
      </c>
      <c r="P175" s="1" t="s">
        <v>23727</v>
      </c>
      <c r="Q175" s="1" t="s">
        <v>23727</v>
      </c>
      <c r="R175" s="1" t="s">
        <v>14320</v>
      </c>
      <c r="S175" s="1" t="s">
        <v>173</v>
      </c>
      <c r="T175" s="1"/>
      <c r="U175" s="1"/>
      <c r="V175" s="1" t="s">
        <v>14330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20726</v>
      </c>
      <c r="F176" s="1" t="s">
        <v>21525</v>
      </c>
      <c r="G176" s="1" t="s">
        <v>22299</v>
      </c>
      <c r="H176" s="1" t="s">
        <v>23076</v>
      </c>
      <c r="I176" s="1" t="s">
        <v>10045</v>
      </c>
      <c r="J176" s="1"/>
      <c r="K176" s="1" t="s">
        <v>23723</v>
      </c>
      <c r="L176" s="1" t="s">
        <v>174</v>
      </c>
      <c r="M176" s="1" t="s">
        <v>11680</v>
      </c>
      <c r="N176" s="1" t="s">
        <v>13177</v>
      </c>
      <c r="O176" s="1" t="s">
        <v>174</v>
      </c>
      <c r="P176" s="1" t="s">
        <v>23727</v>
      </c>
      <c r="Q176" s="1" t="s">
        <v>23727</v>
      </c>
      <c r="R176" s="1" t="s">
        <v>14320</v>
      </c>
      <c r="S176" s="1" t="s">
        <v>174</v>
      </c>
      <c r="T176" s="1"/>
      <c r="U176" s="1"/>
      <c r="V176" s="1" t="s">
        <v>14330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20727</v>
      </c>
      <c r="F177" s="1" t="s">
        <v>21526</v>
      </c>
      <c r="G177" s="1" t="s">
        <v>22300</v>
      </c>
      <c r="H177" s="1" t="s">
        <v>23077</v>
      </c>
      <c r="I177" s="1" t="s">
        <v>10046</v>
      </c>
      <c r="J177" s="1"/>
      <c r="K177" s="1" t="s">
        <v>23723</v>
      </c>
      <c r="L177" s="1" t="s">
        <v>175</v>
      </c>
      <c r="M177" s="1" t="s">
        <v>11681</v>
      </c>
      <c r="N177" s="1" t="s">
        <v>13177</v>
      </c>
      <c r="O177" s="1" t="s">
        <v>175</v>
      </c>
      <c r="P177" s="1" t="s">
        <v>23727</v>
      </c>
      <c r="Q177" s="1" t="s">
        <v>23727</v>
      </c>
      <c r="R177" s="1" t="s">
        <v>14320</v>
      </c>
      <c r="S177" s="1" t="s">
        <v>175</v>
      </c>
      <c r="T177" s="1"/>
      <c r="U177" s="1"/>
      <c r="V177" s="1" t="s">
        <v>14330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5231</v>
      </c>
      <c r="G178" s="1" t="s">
        <v>6842</v>
      </c>
      <c r="H178" s="1" t="s">
        <v>8453</v>
      </c>
      <c r="I178" s="1" t="s">
        <v>10047</v>
      </c>
      <c r="J178" s="1"/>
      <c r="K178" s="1" t="s">
        <v>23723</v>
      </c>
      <c r="L178" s="1" t="s">
        <v>176</v>
      </c>
      <c r="M178" s="1" t="s">
        <v>11682</v>
      </c>
      <c r="N178" s="1" t="s">
        <v>13177</v>
      </c>
      <c r="O178" s="1" t="s">
        <v>176</v>
      </c>
      <c r="P178" s="1" t="s">
        <v>23727</v>
      </c>
      <c r="Q178" s="1" t="s">
        <v>23727</v>
      </c>
      <c r="R178" s="1" t="s">
        <v>14320</v>
      </c>
      <c r="S178" s="1" t="s">
        <v>176</v>
      </c>
      <c r="T178" s="1"/>
      <c r="U178" s="1"/>
      <c r="V178" s="1" t="s">
        <v>14330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20728</v>
      </c>
      <c r="F179" s="1" t="s">
        <v>21527</v>
      </c>
      <c r="G179" s="1" t="s">
        <v>22301</v>
      </c>
      <c r="H179" s="1" t="s">
        <v>23078</v>
      </c>
      <c r="I179" s="1" t="s">
        <v>10048</v>
      </c>
      <c r="J179" s="1"/>
      <c r="K179" s="1" t="s">
        <v>23723</v>
      </c>
      <c r="L179" s="1" t="s">
        <v>177</v>
      </c>
      <c r="M179" s="1" t="s">
        <v>11683</v>
      </c>
      <c r="N179" s="1" t="s">
        <v>13177</v>
      </c>
      <c r="O179" s="1" t="s">
        <v>177</v>
      </c>
      <c r="P179" s="1" t="s">
        <v>23727</v>
      </c>
      <c r="Q179" s="1" t="s">
        <v>23727</v>
      </c>
      <c r="R179" s="1" t="s">
        <v>14320</v>
      </c>
      <c r="S179" s="1" t="s">
        <v>177</v>
      </c>
      <c r="T179" s="1"/>
      <c r="U179" s="1"/>
      <c r="V179" s="1" t="s">
        <v>14330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20729</v>
      </c>
      <c r="F180" s="1" t="s">
        <v>21528</v>
      </c>
      <c r="G180" s="1" t="s">
        <v>22302</v>
      </c>
      <c r="H180" s="1" t="s">
        <v>23079</v>
      </c>
      <c r="I180" s="1" t="s">
        <v>10049</v>
      </c>
      <c r="J180" s="1"/>
      <c r="K180" s="1" t="s">
        <v>23723</v>
      </c>
      <c r="L180" s="1" t="s">
        <v>178</v>
      </c>
      <c r="M180" s="1" t="s">
        <v>11684</v>
      </c>
      <c r="N180" s="1" t="s">
        <v>13177</v>
      </c>
      <c r="O180" s="1" t="s">
        <v>178</v>
      </c>
      <c r="P180" s="1" t="s">
        <v>23727</v>
      </c>
      <c r="Q180" s="1" t="s">
        <v>23727</v>
      </c>
      <c r="R180" s="1" t="s">
        <v>14320</v>
      </c>
      <c r="S180" s="1" t="s">
        <v>178</v>
      </c>
      <c r="T180" s="1"/>
      <c r="U180" s="1"/>
      <c r="V180" s="1" t="s">
        <v>14330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14507</v>
      </c>
      <c r="F181" s="1" t="s">
        <v>15638</v>
      </c>
      <c r="G181" s="1" t="s">
        <v>16730</v>
      </c>
      <c r="H181" s="1" t="s">
        <v>17818</v>
      </c>
      <c r="I181" s="1" t="s">
        <v>10050</v>
      </c>
      <c r="J181" s="1"/>
      <c r="K181" s="1" t="s">
        <v>23723</v>
      </c>
      <c r="L181" s="1" t="s">
        <v>179</v>
      </c>
      <c r="M181" s="1" t="s">
        <v>11685</v>
      </c>
      <c r="N181" s="1" t="s">
        <v>13177</v>
      </c>
      <c r="O181" s="1" t="s">
        <v>179</v>
      </c>
      <c r="P181" s="1" t="s">
        <v>23727</v>
      </c>
      <c r="Q181" s="1" t="s">
        <v>23727</v>
      </c>
      <c r="R181" s="1" t="s">
        <v>14320</v>
      </c>
      <c r="S181" s="1" t="s">
        <v>179</v>
      </c>
      <c r="T181" s="1"/>
      <c r="U181" s="1"/>
      <c r="V181" s="1" t="s">
        <v>14330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20730</v>
      </c>
      <c r="F182" s="1" t="s">
        <v>21529</v>
      </c>
      <c r="G182" s="1" t="s">
        <v>22303</v>
      </c>
      <c r="H182" s="1" t="s">
        <v>23080</v>
      </c>
      <c r="I182" s="1" t="s">
        <v>10051</v>
      </c>
      <c r="J182" s="1"/>
      <c r="K182" s="1" t="s">
        <v>23723</v>
      </c>
      <c r="L182" s="1" t="s">
        <v>180</v>
      </c>
      <c r="M182" s="1" t="s">
        <v>11686</v>
      </c>
      <c r="N182" s="1" t="s">
        <v>13177</v>
      </c>
      <c r="O182" s="1" t="s">
        <v>180</v>
      </c>
      <c r="P182" s="1" t="s">
        <v>23727</v>
      </c>
      <c r="Q182" s="1" t="s">
        <v>23727</v>
      </c>
      <c r="R182" s="1" t="s">
        <v>14320</v>
      </c>
      <c r="S182" s="1" t="s">
        <v>180</v>
      </c>
      <c r="T182" s="1"/>
      <c r="U182" s="1"/>
      <c r="V182" s="1" t="s">
        <v>14330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5236</v>
      </c>
      <c r="G183" s="1" t="s">
        <v>6847</v>
      </c>
      <c r="H183" s="1" t="s">
        <v>8458</v>
      </c>
      <c r="I183" s="1" t="s">
        <v>10052</v>
      </c>
      <c r="J183" s="1"/>
      <c r="K183" s="1" t="s">
        <v>23723</v>
      </c>
      <c r="L183" s="1" t="s">
        <v>181</v>
      </c>
      <c r="M183" s="1" t="s">
        <v>11687</v>
      </c>
      <c r="N183" s="1" t="s">
        <v>13177</v>
      </c>
      <c r="O183" s="1" t="s">
        <v>181</v>
      </c>
      <c r="P183" s="1" t="s">
        <v>23727</v>
      </c>
      <c r="Q183" s="1" t="s">
        <v>23727</v>
      </c>
      <c r="R183" s="1" t="s">
        <v>14320</v>
      </c>
      <c r="S183" s="1" t="s">
        <v>181</v>
      </c>
      <c r="T183" s="1"/>
      <c r="U183" s="1"/>
      <c r="V183" s="1" t="s">
        <v>14330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20731</v>
      </c>
      <c r="F184" s="1" t="s">
        <v>21530</v>
      </c>
      <c r="G184" s="1" t="s">
        <v>22304</v>
      </c>
      <c r="H184" s="1" t="s">
        <v>23081</v>
      </c>
      <c r="I184" s="1" t="s">
        <v>10053</v>
      </c>
      <c r="J184" s="1"/>
      <c r="K184" s="1" t="s">
        <v>23723</v>
      </c>
      <c r="L184" s="1" t="s">
        <v>182</v>
      </c>
      <c r="M184" s="1" t="s">
        <v>11688</v>
      </c>
      <c r="N184" s="1" t="s">
        <v>13177</v>
      </c>
      <c r="O184" s="1" t="s">
        <v>182</v>
      </c>
      <c r="P184" s="1" t="s">
        <v>23727</v>
      </c>
      <c r="Q184" s="1" t="s">
        <v>23727</v>
      </c>
      <c r="R184" s="1" t="s">
        <v>14320</v>
      </c>
      <c r="S184" s="1" t="s">
        <v>182</v>
      </c>
      <c r="T184" s="1"/>
      <c r="U184" s="1"/>
      <c r="V184" s="1" t="s">
        <v>14330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14511</v>
      </c>
      <c r="F185" s="1" t="s">
        <v>15642</v>
      </c>
      <c r="G185" s="1" t="s">
        <v>16734</v>
      </c>
      <c r="H185" s="1" t="s">
        <v>17822</v>
      </c>
      <c r="I185" s="1" t="s">
        <v>10054</v>
      </c>
      <c r="J185" s="1"/>
      <c r="K185" s="1" t="s">
        <v>23723</v>
      </c>
      <c r="L185" s="1" t="s">
        <v>183</v>
      </c>
      <c r="M185" s="1" t="s">
        <v>11689</v>
      </c>
      <c r="N185" s="1" t="s">
        <v>13177</v>
      </c>
      <c r="O185" s="1" t="s">
        <v>183</v>
      </c>
      <c r="P185" s="1" t="s">
        <v>23727</v>
      </c>
      <c r="Q185" s="1" t="s">
        <v>23727</v>
      </c>
      <c r="R185" s="1" t="s">
        <v>14320</v>
      </c>
      <c r="S185" s="1" t="s">
        <v>183</v>
      </c>
      <c r="T185" s="1"/>
      <c r="U185" s="1"/>
      <c r="V185" s="1" t="s">
        <v>14330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20732</v>
      </c>
      <c r="F186" s="1" t="s">
        <v>21531</v>
      </c>
      <c r="G186" s="1" t="s">
        <v>22305</v>
      </c>
      <c r="H186" s="1" t="s">
        <v>23082</v>
      </c>
      <c r="I186" s="1" t="s">
        <v>10055</v>
      </c>
      <c r="J186" s="1"/>
      <c r="K186" s="1" t="s">
        <v>23723</v>
      </c>
      <c r="L186" s="1" t="s">
        <v>184</v>
      </c>
      <c r="M186" s="1" t="s">
        <v>11690</v>
      </c>
      <c r="N186" s="1" t="s">
        <v>13177</v>
      </c>
      <c r="O186" s="1" t="s">
        <v>184</v>
      </c>
      <c r="P186" s="1" t="s">
        <v>23727</v>
      </c>
      <c r="Q186" s="1" t="s">
        <v>23727</v>
      </c>
      <c r="R186" s="1" t="s">
        <v>14320</v>
      </c>
      <c r="S186" s="1" t="s">
        <v>184</v>
      </c>
      <c r="T186" s="1"/>
      <c r="U186" s="1"/>
      <c r="V186" s="1" t="s">
        <v>14330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20733</v>
      </c>
      <c r="F187" s="1" t="s">
        <v>21532</v>
      </c>
      <c r="G187" s="1" t="s">
        <v>22306</v>
      </c>
      <c r="H187" s="1" t="s">
        <v>23083</v>
      </c>
      <c r="I187" s="1" t="s">
        <v>10056</v>
      </c>
      <c r="J187" s="1"/>
      <c r="K187" s="1" t="s">
        <v>23723</v>
      </c>
      <c r="L187" s="1" t="s">
        <v>185</v>
      </c>
      <c r="M187" s="1" t="s">
        <v>11691</v>
      </c>
      <c r="N187" s="1" t="s">
        <v>13177</v>
      </c>
      <c r="O187" s="1" t="s">
        <v>185</v>
      </c>
      <c r="P187" s="1" t="s">
        <v>23727</v>
      </c>
      <c r="Q187" s="1" t="s">
        <v>23727</v>
      </c>
      <c r="R187" s="1" t="s">
        <v>14320</v>
      </c>
      <c r="S187" s="1" t="s">
        <v>185</v>
      </c>
      <c r="T187" s="1"/>
      <c r="U187" s="1"/>
      <c r="V187" s="1" t="s">
        <v>14330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20734</v>
      </c>
      <c r="F188" s="1" t="s">
        <v>21533</v>
      </c>
      <c r="G188" s="1" t="s">
        <v>22307</v>
      </c>
      <c r="H188" s="1" t="s">
        <v>23084</v>
      </c>
      <c r="I188" s="1" t="s">
        <v>10057</v>
      </c>
      <c r="J188" s="1"/>
      <c r="K188" s="1" t="s">
        <v>23723</v>
      </c>
      <c r="L188" s="1" t="s">
        <v>186</v>
      </c>
      <c r="M188" s="1" t="s">
        <v>11692</v>
      </c>
      <c r="N188" s="1" t="s">
        <v>13177</v>
      </c>
      <c r="O188" s="1" t="s">
        <v>186</v>
      </c>
      <c r="P188" s="1" t="s">
        <v>23727</v>
      </c>
      <c r="Q188" s="1" t="s">
        <v>23727</v>
      </c>
      <c r="R188" s="1" t="s">
        <v>14320</v>
      </c>
      <c r="S188" s="1" t="s">
        <v>186</v>
      </c>
      <c r="T188" s="1"/>
      <c r="U188" s="1"/>
      <c r="V188" s="1" t="s">
        <v>14330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20735</v>
      </c>
      <c r="F189" s="1" t="s">
        <v>21534</v>
      </c>
      <c r="G189" s="1" t="s">
        <v>22308</v>
      </c>
      <c r="H189" s="1" t="s">
        <v>23085</v>
      </c>
      <c r="I189" s="1" t="s">
        <v>10058</v>
      </c>
      <c r="J189" s="1"/>
      <c r="K189" s="1" t="s">
        <v>23723</v>
      </c>
      <c r="L189" s="1" t="s">
        <v>187</v>
      </c>
      <c r="M189" s="1" t="s">
        <v>11693</v>
      </c>
      <c r="N189" s="1" t="s">
        <v>13177</v>
      </c>
      <c r="O189" s="1" t="s">
        <v>187</v>
      </c>
      <c r="P189" s="1" t="s">
        <v>23727</v>
      </c>
      <c r="Q189" s="1" t="s">
        <v>23727</v>
      </c>
      <c r="R189" s="1" t="s">
        <v>14320</v>
      </c>
      <c r="S189" s="1" t="s">
        <v>187</v>
      </c>
      <c r="T189" s="1"/>
      <c r="U189" s="1"/>
      <c r="V189" s="1" t="s">
        <v>14330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20736</v>
      </c>
      <c r="F190" s="1" t="s">
        <v>21535</v>
      </c>
      <c r="G190" s="1" t="s">
        <v>22309</v>
      </c>
      <c r="H190" s="1" t="s">
        <v>23086</v>
      </c>
      <c r="I190" s="1" t="s">
        <v>10059</v>
      </c>
      <c r="J190" s="1"/>
      <c r="K190" s="1" t="s">
        <v>23723</v>
      </c>
      <c r="L190" s="1" t="s">
        <v>188</v>
      </c>
      <c r="M190" s="1" t="s">
        <v>11694</v>
      </c>
      <c r="N190" s="1" t="s">
        <v>13177</v>
      </c>
      <c r="O190" s="1" t="s">
        <v>188</v>
      </c>
      <c r="P190" s="1" t="s">
        <v>23727</v>
      </c>
      <c r="Q190" s="1" t="s">
        <v>23727</v>
      </c>
      <c r="R190" s="1" t="s">
        <v>14320</v>
      </c>
      <c r="S190" s="1" t="s">
        <v>188</v>
      </c>
      <c r="T190" s="1"/>
      <c r="U190" s="1"/>
      <c r="V190" s="1" t="s">
        <v>14330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3576</v>
      </c>
      <c r="G191" s="1" t="s">
        <v>6855</v>
      </c>
      <c r="H191" s="1" t="s">
        <v>8466</v>
      </c>
      <c r="I191" s="1" t="s">
        <v>10060</v>
      </c>
      <c r="J191" s="1"/>
      <c r="K191" s="1" t="s">
        <v>23723</v>
      </c>
      <c r="L191" s="1" t="s">
        <v>189</v>
      </c>
      <c r="M191" s="1" t="s">
        <v>11695</v>
      </c>
      <c r="N191" s="1" t="s">
        <v>13177</v>
      </c>
      <c r="O191" s="1" t="s">
        <v>189</v>
      </c>
      <c r="P191" s="1" t="s">
        <v>23727</v>
      </c>
      <c r="Q191" s="1" t="s">
        <v>23727</v>
      </c>
      <c r="R191" s="1" t="s">
        <v>14320</v>
      </c>
      <c r="S191" s="1" t="s">
        <v>189</v>
      </c>
      <c r="T191" s="1"/>
      <c r="U191" s="1"/>
      <c r="V191" s="1" t="s">
        <v>14330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20737</v>
      </c>
      <c r="F192" s="1" t="s">
        <v>21536</v>
      </c>
      <c r="G192" s="1" t="s">
        <v>22310</v>
      </c>
      <c r="H192" s="1" t="s">
        <v>23087</v>
      </c>
      <c r="I192" s="1" t="s">
        <v>10061</v>
      </c>
      <c r="J192" s="1"/>
      <c r="K192" s="1" t="s">
        <v>23723</v>
      </c>
      <c r="L192" s="1" t="s">
        <v>190</v>
      </c>
      <c r="M192" s="1" t="s">
        <v>11696</v>
      </c>
      <c r="N192" s="1" t="s">
        <v>13177</v>
      </c>
      <c r="O192" s="1" t="s">
        <v>190</v>
      </c>
      <c r="P192" s="1" t="s">
        <v>23727</v>
      </c>
      <c r="Q192" s="1" t="s">
        <v>23727</v>
      </c>
      <c r="R192" s="1" t="s">
        <v>14320</v>
      </c>
      <c r="S192" s="1" t="s">
        <v>190</v>
      </c>
      <c r="T192" s="1"/>
      <c r="U192" s="1"/>
      <c r="V192" s="1" t="s">
        <v>14330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20738</v>
      </c>
      <c r="F193" s="1" t="s">
        <v>21537</v>
      </c>
      <c r="G193" s="1" t="s">
        <v>20738</v>
      </c>
      <c r="H193" s="1" t="s">
        <v>23088</v>
      </c>
      <c r="I193" s="1" t="s">
        <v>10062</v>
      </c>
      <c r="J193" s="1"/>
      <c r="K193" s="1" t="s">
        <v>23723</v>
      </c>
      <c r="L193" s="1" t="s">
        <v>191</v>
      </c>
      <c r="M193" s="1" t="s">
        <v>11697</v>
      </c>
      <c r="N193" s="1" t="s">
        <v>13177</v>
      </c>
      <c r="O193" s="1" t="s">
        <v>191</v>
      </c>
      <c r="P193" s="1" t="s">
        <v>23727</v>
      </c>
      <c r="Q193" s="1" t="s">
        <v>23727</v>
      </c>
      <c r="R193" s="1" t="s">
        <v>14320</v>
      </c>
      <c r="S193" s="1" t="s">
        <v>191</v>
      </c>
      <c r="T193" s="1"/>
      <c r="U193" s="1"/>
      <c r="V193" s="1" t="s">
        <v>14330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20739</v>
      </c>
      <c r="F194" s="1" t="s">
        <v>21538</v>
      </c>
      <c r="G194" s="1" t="s">
        <v>22311</v>
      </c>
      <c r="H194" s="1" t="s">
        <v>23089</v>
      </c>
      <c r="I194" s="1" t="s">
        <v>10063</v>
      </c>
      <c r="J194" s="1"/>
      <c r="K194" s="1" t="s">
        <v>23723</v>
      </c>
      <c r="L194" s="1" t="s">
        <v>192</v>
      </c>
      <c r="M194" s="1" t="s">
        <v>11698</v>
      </c>
      <c r="N194" s="1" t="s">
        <v>13177</v>
      </c>
      <c r="O194" s="1" t="s">
        <v>192</v>
      </c>
      <c r="P194" s="1" t="s">
        <v>23727</v>
      </c>
      <c r="Q194" s="1" t="s">
        <v>23727</v>
      </c>
      <c r="R194" s="1" t="s">
        <v>14320</v>
      </c>
      <c r="S194" s="1" t="s">
        <v>192</v>
      </c>
      <c r="T194" s="1"/>
      <c r="U194" s="1"/>
      <c r="V194" s="1" t="s">
        <v>14330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20740</v>
      </c>
      <c r="F195" s="1" t="s">
        <v>21539</v>
      </c>
      <c r="G195" s="1" t="s">
        <v>22312</v>
      </c>
      <c r="H195" s="1" t="s">
        <v>23090</v>
      </c>
      <c r="I195" s="1" t="s">
        <v>10064</v>
      </c>
      <c r="J195" s="1"/>
      <c r="K195" s="1" t="s">
        <v>23723</v>
      </c>
      <c r="L195" s="1" t="s">
        <v>193</v>
      </c>
      <c r="M195" s="1" t="s">
        <v>11699</v>
      </c>
      <c r="N195" s="1" t="s">
        <v>13177</v>
      </c>
      <c r="O195" s="1" t="s">
        <v>193</v>
      </c>
      <c r="P195" s="1" t="s">
        <v>23727</v>
      </c>
      <c r="Q195" s="1" t="s">
        <v>23727</v>
      </c>
      <c r="R195" s="1" t="s">
        <v>14320</v>
      </c>
      <c r="S195" s="1" t="s">
        <v>193</v>
      </c>
      <c r="T195" s="1"/>
      <c r="U195" s="1"/>
      <c r="V195" s="1" t="s">
        <v>14330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20741</v>
      </c>
      <c r="F196" s="1" t="s">
        <v>21540</v>
      </c>
      <c r="G196" s="1" t="s">
        <v>22313</v>
      </c>
      <c r="H196" s="1" t="s">
        <v>23091</v>
      </c>
      <c r="I196" s="1" t="s">
        <v>10065</v>
      </c>
      <c r="J196" s="1"/>
      <c r="K196" s="1" t="s">
        <v>23723</v>
      </c>
      <c r="L196" s="1" t="s">
        <v>194</v>
      </c>
      <c r="M196" s="1" t="s">
        <v>11700</v>
      </c>
      <c r="N196" s="1" t="s">
        <v>13177</v>
      </c>
      <c r="O196" s="1" t="s">
        <v>194</v>
      </c>
      <c r="P196" s="1" t="s">
        <v>23727</v>
      </c>
      <c r="Q196" s="1" t="s">
        <v>23727</v>
      </c>
      <c r="R196" s="1" t="s">
        <v>14320</v>
      </c>
      <c r="S196" s="1" t="s">
        <v>194</v>
      </c>
      <c r="T196" s="1"/>
      <c r="U196" s="1"/>
      <c r="V196" s="1" t="s">
        <v>14330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20742</v>
      </c>
      <c r="F197" s="1" t="s">
        <v>21541</v>
      </c>
      <c r="G197" s="1" t="s">
        <v>22314</v>
      </c>
      <c r="H197" s="1" t="s">
        <v>23092</v>
      </c>
      <c r="I197" s="1" t="s">
        <v>10066</v>
      </c>
      <c r="J197" s="1"/>
      <c r="K197" s="1" t="s">
        <v>23723</v>
      </c>
      <c r="L197" s="1" t="s">
        <v>195</v>
      </c>
      <c r="M197" s="1" t="s">
        <v>11701</v>
      </c>
      <c r="N197" s="1" t="s">
        <v>13177</v>
      </c>
      <c r="O197" s="1" t="s">
        <v>195</v>
      </c>
      <c r="P197" s="1" t="s">
        <v>23727</v>
      </c>
      <c r="Q197" s="1" t="s">
        <v>23727</v>
      </c>
      <c r="R197" s="1" t="s">
        <v>14320</v>
      </c>
      <c r="S197" s="1" t="s">
        <v>195</v>
      </c>
      <c r="T197" s="1"/>
      <c r="U197" s="1"/>
      <c r="V197" s="1" t="s">
        <v>14330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20743</v>
      </c>
      <c r="F198" s="1" t="s">
        <v>21542</v>
      </c>
      <c r="G198" s="1" t="s">
        <v>22315</v>
      </c>
      <c r="H198" s="1" t="s">
        <v>23093</v>
      </c>
      <c r="I198" s="1" t="s">
        <v>10067</v>
      </c>
      <c r="J198" s="1"/>
      <c r="K198" s="1" t="s">
        <v>23723</v>
      </c>
      <c r="L198" s="1" t="s">
        <v>196</v>
      </c>
      <c r="M198" s="1" t="s">
        <v>11702</v>
      </c>
      <c r="N198" s="1" t="s">
        <v>13177</v>
      </c>
      <c r="O198" s="1" t="s">
        <v>196</v>
      </c>
      <c r="P198" s="1" t="s">
        <v>23727</v>
      </c>
      <c r="Q198" s="1" t="s">
        <v>23727</v>
      </c>
      <c r="R198" s="1" t="s">
        <v>14320</v>
      </c>
      <c r="S198" s="1" t="s">
        <v>196</v>
      </c>
      <c r="T198" s="1"/>
      <c r="U198" s="1"/>
      <c r="V198" s="1" t="s">
        <v>14330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5251</v>
      </c>
      <c r="G199" s="1" t="s">
        <v>6862</v>
      </c>
      <c r="H199" s="1" t="s">
        <v>8474</v>
      </c>
      <c r="I199" s="1" t="s">
        <v>10068</v>
      </c>
      <c r="J199" s="1"/>
      <c r="K199" s="1" t="s">
        <v>23723</v>
      </c>
      <c r="L199" s="1" t="s">
        <v>197</v>
      </c>
      <c r="M199" s="1" t="s">
        <v>11703</v>
      </c>
      <c r="N199" s="1" t="s">
        <v>13177</v>
      </c>
      <c r="O199" s="1" t="s">
        <v>197</v>
      </c>
      <c r="P199" s="1" t="s">
        <v>23727</v>
      </c>
      <c r="Q199" s="1" t="s">
        <v>23727</v>
      </c>
      <c r="R199" s="1" t="s">
        <v>14320</v>
      </c>
      <c r="S199" s="1" t="s">
        <v>197</v>
      </c>
      <c r="T199" s="1"/>
      <c r="U199" s="1"/>
      <c r="V199" s="1" t="s">
        <v>14330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20744</v>
      </c>
      <c r="F200" s="1" t="s">
        <v>21543</v>
      </c>
      <c r="G200" s="1" t="s">
        <v>22316</v>
      </c>
      <c r="H200" s="1" t="s">
        <v>23094</v>
      </c>
      <c r="I200" s="1" t="s">
        <v>10069</v>
      </c>
      <c r="J200" s="1"/>
      <c r="K200" s="1" t="s">
        <v>23723</v>
      </c>
      <c r="L200" s="1" t="s">
        <v>198</v>
      </c>
      <c r="M200" s="1" t="s">
        <v>11704</v>
      </c>
      <c r="N200" s="1" t="s">
        <v>13177</v>
      </c>
      <c r="O200" s="1" t="s">
        <v>198</v>
      </c>
      <c r="P200" s="1" t="s">
        <v>23727</v>
      </c>
      <c r="Q200" s="1" t="s">
        <v>23727</v>
      </c>
      <c r="R200" s="1" t="s">
        <v>14320</v>
      </c>
      <c r="S200" s="1" t="s">
        <v>198</v>
      </c>
      <c r="T200" s="1"/>
      <c r="U200" s="1"/>
      <c r="V200" s="1" t="s">
        <v>14330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14527</v>
      </c>
      <c r="F201" s="1" t="s">
        <v>15657</v>
      </c>
      <c r="G201" s="1" t="s">
        <v>16749</v>
      </c>
      <c r="H201" s="1" t="s">
        <v>17838</v>
      </c>
      <c r="I201" s="1" t="s">
        <v>10070</v>
      </c>
      <c r="J201" s="1"/>
      <c r="K201" s="1" t="s">
        <v>23723</v>
      </c>
      <c r="L201" s="1" t="s">
        <v>199</v>
      </c>
      <c r="M201" s="1" t="s">
        <v>11705</v>
      </c>
      <c r="N201" s="1" t="s">
        <v>13177</v>
      </c>
      <c r="O201" s="1" t="s">
        <v>199</v>
      </c>
      <c r="P201" s="1" t="s">
        <v>23727</v>
      </c>
      <c r="Q201" s="1" t="s">
        <v>23727</v>
      </c>
      <c r="R201" s="1" t="s">
        <v>14320</v>
      </c>
      <c r="S201" s="1" t="s">
        <v>199</v>
      </c>
      <c r="T201" s="1"/>
      <c r="U201" s="1"/>
      <c r="V201" s="1" t="s">
        <v>14330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20745</v>
      </c>
      <c r="F202" s="1" t="s">
        <v>21544</v>
      </c>
      <c r="G202" s="1" t="s">
        <v>22317</v>
      </c>
      <c r="H202" s="1" t="s">
        <v>21544</v>
      </c>
      <c r="I202" s="1" t="s">
        <v>10071</v>
      </c>
      <c r="J202" s="1"/>
      <c r="K202" s="1" t="s">
        <v>23723</v>
      </c>
      <c r="L202" s="1" t="s">
        <v>200</v>
      </c>
      <c r="M202" s="1" t="s">
        <v>11706</v>
      </c>
      <c r="N202" s="1" t="s">
        <v>13177</v>
      </c>
      <c r="O202" s="1" t="s">
        <v>200</v>
      </c>
      <c r="P202" s="1" t="s">
        <v>23727</v>
      </c>
      <c r="Q202" s="1" t="s">
        <v>23727</v>
      </c>
      <c r="R202" s="1" t="s">
        <v>14320</v>
      </c>
      <c r="S202" s="1" t="s">
        <v>200</v>
      </c>
      <c r="T202" s="1"/>
      <c r="U202" s="1"/>
      <c r="V202" s="1" t="s">
        <v>14330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20746</v>
      </c>
      <c r="F203" s="1" t="s">
        <v>21545</v>
      </c>
      <c r="G203" s="1" t="s">
        <v>22318</v>
      </c>
      <c r="H203" s="1" t="s">
        <v>23095</v>
      </c>
      <c r="I203" s="1" t="s">
        <v>10072</v>
      </c>
      <c r="J203" s="1"/>
      <c r="K203" s="1" t="s">
        <v>23723</v>
      </c>
      <c r="L203" s="1" t="s">
        <v>201</v>
      </c>
      <c r="M203" s="1" t="s">
        <v>11707</v>
      </c>
      <c r="N203" s="1" t="s">
        <v>13177</v>
      </c>
      <c r="O203" s="1" t="s">
        <v>201</v>
      </c>
      <c r="P203" s="1" t="s">
        <v>23727</v>
      </c>
      <c r="Q203" s="1" t="s">
        <v>23727</v>
      </c>
      <c r="R203" s="1" t="s">
        <v>14320</v>
      </c>
      <c r="S203" s="1" t="s">
        <v>201</v>
      </c>
      <c r="T203" s="1"/>
      <c r="U203" s="1"/>
      <c r="V203" s="1" t="s">
        <v>14330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20747</v>
      </c>
      <c r="F204" s="1" t="s">
        <v>21546</v>
      </c>
      <c r="G204" s="1" t="s">
        <v>22319</v>
      </c>
      <c r="H204" s="1" t="s">
        <v>23096</v>
      </c>
      <c r="I204" s="1" t="s">
        <v>10073</v>
      </c>
      <c r="J204" s="1"/>
      <c r="K204" s="1" t="s">
        <v>23723</v>
      </c>
      <c r="L204" s="1" t="s">
        <v>202</v>
      </c>
      <c r="M204" s="1" t="s">
        <v>11708</v>
      </c>
      <c r="N204" s="1" t="s">
        <v>13177</v>
      </c>
      <c r="O204" s="1" t="s">
        <v>202</v>
      </c>
      <c r="P204" s="1" t="s">
        <v>23727</v>
      </c>
      <c r="Q204" s="1" t="s">
        <v>23727</v>
      </c>
      <c r="R204" s="1" t="s">
        <v>14320</v>
      </c>
      <c r="S204" s="1" t="s">
        <v>202</v>
      </c>
      <c r="T204" s="1"/>
      <c r="U204" s="1"/>
      <c r="V204" s="1" t="s">
        <v>14330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5257</v>
      </c>
      <c r="G205" s="1" t="s">
        <v>6868</v>
      </c>
      <c r="H205" s="1" t="s">
        <v>8479</v>
      </c>
      <c r="I205" s="1" t="s">
        <v>10074</v>
      </c>
      <c r="J205" s="1"/>
      <c r="K205" s="1" t="s">
        <v>23723</v>
      </c>
      <c r="L205" s="1" t="s">
        <v>203</v>
      </c>
      <c r="M205" s="1" t="s">
        <v>11709</v>
      </c>
      <c r="N205" s="1" t="s">
        <v>13177</v>
      </c>
      <c r="O205" s="1" t="s">
        <v>203</v>
      </c>
      <c r="P205" s="1" t="s">
        <v>23727</v>
      </c>
      <c r="Q205" s="1" t="s">
        <v>23727</v>
      </c>
      <c r="R205" s="1" t="s">
        <v>14320</v>
      </c>
      <c r="S205" s="1" t="s">
        <v>203</v>
      </c>
      <c r="T205" s="1"/>
      <c r="U205" s="1"/>
      <c r="V205" s="1" t="s">
        <v>14330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20748</v>
      </c>
      <c r="F206" s="1" t="s">
        <v>21547</v>
      </c>
      <c r="G206" s="1" t="s">
        <v>22320</v>
      </c>
      <c r="H206" s="1" t="s">
        <v>23097</v>
      </c>
      <c r="I206" s="1" t="s">
        <v>10075</v>
      </c>
      <c r="J206" s="1"/>
      <c r="K206" s="1" t="s">
        <v>23723</v>
      </c>
      <c r="L206" s="1" t="s">
        <v>204</v>
      </c>
      <c r="M206" s="1" t="s">
        <v>11710</v>
      </c>
      <c r="N206" s="1" t="s">
        <v>13177</v>
      </c>
      <c r="O206" s="1" t="s">
        <v>204</v>
      </c>
      <c r="P206" s="1" t="s">
        <v>23727</v>
      </c>
      <c r="Q206" s="1" t="s">
        <v>23727</v>
      </c>
      <c r="R206" s="1" t="s">
        <v>14320</v>
      </c>
      <c r="S206" s="1" t="s">
        <v>204</v>
      </c>
      <c r="T206" s="1"/>
      <c r="U206" s="1"/>
      <c r="V206" s="1" t="s">
        <v>14330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20749</v>
      </c>
      <c r="F207" s="1" t="s">
        <v>21548</v>
      </c>
      <c r="G207" s="1" t="s">
        <v>22321</v>
      </c>
      <c r="H207" s="1" t="s">
        <v>23098</v>
      </c>
      <c r="I207" s="1" t="s">
        <v>10076</v>
      </c>
      <c r="J207" s="1"/>
      <c r="K207" s="1" t="s">
        <v>23723</v>
      </c>
      <c r="L207" s="1" t="s">
        <v>205</v>
      </c>
      <c r="M207" s="1" t="s">
        <v>11711</v>
      </c>
      <c r="N207" s="1" t="s">
        <v>13177</v>
      </c>
      <c r="O207" s="1" t="s">
        <v>205</v>
      </c>
      <c r="P207" s="1" t="s">
        <v>23727</v>
      </c>
      <c r="Q207" s="1" t="s">
        <v>23727</v>
      </c>
      <c r="R207" s="1" t="s">
        <v>14320</v>
      </c>
      <c r="S207" s="1" t="s">
        <v>205</v>
      </c>
      <c r="T207" s="1"/>
      <c r="U207" s="1"/>
      <c r="V207" s="1" t="s">
        <v>14330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20750</v>
      </c>
      <c r="F208" s="1" t="s">
        <v>21549</v>
      </c>
      <c r="G208" s="1" t="s">
        <v>22322</v>
      </c>
      <c r="H208" s="1" t="s">
        <v>23099</v>
      </c>
      <c r="I208" s="1" t="s">
        <v>10077</v>
      </c>
      <c r="J208" s="1"/>
      <c r="K208" s="1" t="s">
        <v>23723</v>
      </c>
      <c r="L208" s="1" t="s">
        <v>206</v>
      </c>
      <c r="M208" s="1" t="s">
        <v>11712</v>
      </c>
      <c r="N208" s="1" t="s">
        <v>13177</v>
      </c>
      <c r="O208" s="1" t="s">
        <v>206</v>
      </c>
      <c r="P208" s="1" t="s">
        <v>23727</v>
      </c>
      <c r="Q208" s="1" t="s">
        <v>23727</v>
      </c>
      <c r="R208" s="1" t="s">
        <v>14320</v>
      </c>
      <c r="S208" s="1" t="s">
        <v>206</v>
      </c>
      <c r="T208" s="1"/>
      <c r="U208" s="1"/>
      <c r="V208" s="1" t="s">
        <v>14330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20751</v>
      </c>
      <c r="F209" s="1" t="s">
        <v>21550</v>
      </c>
      <c r="G209" s="1" t="s">
        <v>22323</v>
      </c>
      <c r="H209" s="1" t="s">
        <v>23100</v>
      </c>
      <c r="I209" s="1" t="s">
        <v>10078</v>
      </c>
      <c r="J209" s="1"/>
      <c r="K209" s="1" t="s">
        <v>23723</v>
      </c>
      <c r="L209" s="1" t="s">
        <v>207</v>
      </c>
      <c r="M209" s="1" t="s">
        <v>11713</v>
      </c>
      <c r="N209" s="1" t="s">
        <v>13177</v>
      </c>
      <c r="O209" s="1" t="s">
        <v>207</v>
      </c>
      <c r="P209" s="1" t="s">
        <v>23727</v>
      </c>
      <c r="Q209" s="1" t="s">
        <v>23727</v>
      </c>
      <c r="R209" s="1" t="s">
        <v>14320</v>
      </c>
      <c r="S209" s="1" t="s">
        <v>207</v>
      </c>
      <c r="T209" s="1"/>
      <c r="U209" s="1"/>
      <c r="V209" s="1" t="s">
        <v>14330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14533</v>
      </c>
      <c r="F210" s="1" t="s">
        <v>15663</v>
      </c>
      <c r="G210" s="1" t="s">
        <v>16755</v>
      </c>
      <c r="H210" s="1" t="s">
        <v>17844</v>
      </c>
      <c r="I210" s="1" t="s">
        <v>10079</v>
      </c>
      <c r="J210" s="1"/>
      <c r="K210" s="1" t="s">
        <v>23723</v>
      </c>
      <c r="L210" s="1" t="s">
        <v>208</v>
      </c>
      <c r="M210" s="1" t="s">
        <v>11714</v>
      </c>
      <c r="N210" s="1" t="s">
        <v>13177</v>
      </c>
      <c r="O210" s="1" t="s">
        <v>208</v>
      </c>
      <c r="P210" s="1" t="s">
        <v>23727</v>
      </c>
      <c r="Q210" s="1" t="s">
        <v>23727</v>
      </c>
      <c r="R210" s="1" t="s">
        <v>14320</v>
      </c>
      <c r="S210" s="1" t="s">
        <v>208</v>
      </c>
      <c r="T210" s="1"/>
      <c r="U210" s="1"/>
      <c r="V210" s="1" t="s">
        <v>14330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5263</v>
      </c>
      <c r="G211" s="1" t="s">
        <v>6874</v>
      </c>
      <c r="H211" s="1" t="s">
        <v>8485</v>
      </c>
      <c r="I211" s="1" t="s">
        <v>10080</v>
      </c>
      <c r="J211" s="1"/>
      <c r="K211" s="1" t="s">
        <v>23723</v>
      </c>
      <c r="L211" s="1" t="s">
        <v>209</v>
      </c>
      <c r="M211" s="1" t="s">
        <v>11715</v>
      </c>
      <c r="N211" s="1" t="s">
        <v>13177</v>
      </c>
      <c r="O211" s="1" t="s">
        <v>209</v>
      </c>
      <c r="P211" s="1" t="s">
        <v>23727</v>
      </c>
      <c r="Q211" s="1" t="s">
        <v>23727</v>
      </c>
      <c r="R211" s="1" t="s">
        <v>14320</v>
      </c>
      <c r="S211" s="1" t="s">
        <v>209</v>
      </c>
      <c r="T211" s="1"/>
      <c r="U211" s="1"/>
      <c r="V211" s="1" t="s">
        <v>14330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20752</v>
      </c>
      <c r="F212" s="1" t="s">
        <v>21551</v>
      </c>
      <c r="G212" s="1" t="s">
        <v>22324</v>
      </c>
      <c r="H212" s="1" t="s">
        <v>23101</v>
      </c>
      <c r="I212" s="1" t="s">
        <v>10081</v>
      </c>
      <c r="J212" s="1"/>
      <c r="K212" s="1" t="s">
        <v>23723</v>
      </c>
      <c r="L212" s="1" t="s">
        <v>210</v>
      </c>
      <c r="M212" s="1" t="s">
        <v>11716</v>
      </c>
      <c r="N212" s="1" t="s">
        <v>13177</v>
      </c>
      <c r="O212" s="1" t="s">
        <v>210</v>
      </c>
      <c r="P212" s="1" t="s">
        <v>23727</v>
      </c>
      <c r="Q212" s="1" t="s">
        <v>23727</v>
      </c>
      <c r="R212" s="1" t="s">
        <v>14320</v>
      </c>
      <c r="S212" s="1" t="s">
        <v>210</v>
      </c>
      <c r="T212" s="1"/>
      <c r="U212" s="1"/>
      <c r="V212" s="1" t="s">
        <v>14330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20753</v>
      </c>
      <c r="F213" s="1" t="s">
        <v>21552</v>
      </c>
      <c r="G213" s="1" t="s">
        <v>22325</v>
      </c>
      <c r="H213" s="1" t="s">
        <v>23102</v>
      </c>
      <c r="I213" s="1" t="s">
        <v>10082</v>
      </c>
      <c r="J213" s="1"/>
      <c r="K213" s="1" t="s">
        <v>23723</v>
      </c>
      <c r="L213" s="1" t="s">
        <v>211</v>
      </c>
      <c r="M213" s="1" t="s">
        <v>11717</v>
      </c>
      <c r="N213" s="1" t="s">
        <v>13177</v>
      </c>
      <c r="O213" s="1" t="s">
        <v>211</v>
      </c>
      <c r="P213" s="1" t="s">
        <v>23727</v>
      </c>
      <c r="Q213" s="1" t="s">
        <v>23727</v>
      </c>
      <c r="R213" s="1" t="s">
        <v>14320</v>
      </c>
      <c r="S213" s="1" t="s">
        <v>211</v>
      </c>
      <c r="T213" s="1"/>
      <c r="U213" s="1"/>
      <c r="V213" s="1" t="s">
        <v>14330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20754</v>
      </c>
      <c r="F214" s="1" t="s">
        <v>21553</v>
      </c>
      <c r="G214" s="1" t="s">
        <v>22326</v>
      </c>
      <c r="H214" s="1" t="s">
        <v>23103</v>
      </c>
      <c r="I214" s="1" t="s">
        <v>10083</v>
      </c>
      <c r="J214" s="1"/>
      <c r="K214" s="1" t="s">
        <v>23723</v>
      </c>
      <c r="L214" s="1" t="s">
        <v>212</v>
      </c>
      <c r="M214" s="1" t="s">
        <v>11718</v>
      </c>
      <c r="N214" s="1" t="s">
        <v>13177</v>
      </c>
      <c r="O214" s="1" t="s">
        <v>212</v>
      </c>
      <c r="P214" s="1" t="s">
        <v>23727</v>
      </c>
      <c r="Q214" s="1" t="s">
        <v>23727</v>
      </c>
      <c r="R214" s="1" t="s">
        <v>14320</v>
      </c>
      <c r="S214" s="1" t="s">
        <v>212</v>
      </c>
      <c r="T214" s="1"/>
      <c r="U214" s="1"/>
      <c r="V214" s="1" t="s">
        <v>14330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5267</v>
      </c>
      <c r="G215" s="1" t="s">
        <v>6878</v>
      </c>
      <c r="H215" s="1" t="s">
        <v>8489</v>
      </c>
      <c r="I215" s="1" t="s">
        <v>10084</v>
      </c>
      <c r="J215" s="1"/>
      <c r="K215" s="1" t="s">
        <v>23723</v>
      </c>
      <c r="L215" s="1" t="s">
        <v>213</v>
      </c>
      <c r="M215" s="1" t="s">
        <v>11719</v>
      </c>
      <c r="N215" s="1" t="s">
        <v>13177</v>
      </c>
      <c r="O215" s="1" t="s">
        <v>213</v>
      </c>
      <c r="P215" s="1" t="s">
        <v>23727</v>
      </c>
      <c r="Q215" s="1" t="s">
        <v>23727</v>
      </c>
      <c r="R215" s="1" t="s">
        <v>14320</v>
      </c>
      <c r="S215" s="1" t="s">
        <v>213</v>
      </c>
      <c r="T215" s="1"/>
      <c r="U215" s="1"/>
      <c r="V215" s="1" t="s">
        <v>14330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20755</v>
      </c>
      <c r="F216" s="1" t="s">
        <v>21554</v>
      </c>
      <c r="G216" s="1" t="s">
        <v>22327</v>
      </c>
      <c r="H216" s="1" t="s">
        <v>23104</v>
      </c>
      <c r="I216" s="1" t="s">
        <v>10085</v>
      </c>
      <c r="J216" s="1"/>
      <c r="K216" s="1" t="s">
        <v>23723</v>
      </c>
      <c r="L216" s="1" t="s">
        <v>214</v>
      </c>
      <c r="M216" s="1" t="s">
        <v>11720</v>
      </c>
      <c r="N216" s="1" t="s">
        <v>13177</v>
      </c>
      <c r="O216" s="1" t="s">
        <v>214</v>
      </c>
      <c r="P216" s="1" t="s">
        <v>23728</v>
      </c>
      <c r="Q216" s="1" t="s">
        <v>23766</v>
      </c>
      <c r="R216" s="1" t="s">
        <v>14320</v>
      </c>
      <c r="S216" s="1" t="s">
        <v>214</v>
      </c>
      <c r="T216" s="1" t="s">
        <v>24359</v>
      </c>
      <c r="U216" s="1"/>
      <c r="V216" s="1" t="s">
        <v>14330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20756</v>
      </c>
      <c r="F217" s="1" t="s">
        <v>21555</v>
      </c>
      <c r="G217" s="1" t="s">
        <v>22328</v>
      </c>
      <c r="H217" s="1" t="s">
        <v>23105</v>
      </c>
      <c r="I217" s="1" t="s">
        <v>10086</v>
      </c>
      <c r="J217" s="1"/>
      <c r="K217" s="1" t="s">
        <v>23723</v>
      </c>
      <c r="L217" s="1" t="s">
        <v>215</v>
      </c>
      <c r="M217" s="1" t="s">
        <v>11721</v>
      </c>
      <c r="N217" s="1" t="s">
        <v>13177</v>
      </c>
      <c r="O217" s="1" t="s">
        <v>215</v>
      </c>
      <c r="P217" s="1" t="s">
        <v>23728</v>
      </c>
      <c r="Q217" s="1" t="s">
        <v>23767</v>
      </c>
      <c r="R217" s="1" t="s">
        <v>14320</v>
      </c>
      <c r="S217" s="1" t="s">
        <v>215</v>
      </c>
      <c r="T217" s="1"/>
      <c r="U217" s="1"/>
      <c r="V217" s="1" t="s">
        <v>14330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20757</v>
      </c>
      <c r="F218" s="1" t="s">
        <v>21556</v>
      </c>
      <c r="G218" s="1" t="s">
        <v>22329</v>
      </c>
      <c r="H218" s="1" t="s">
        <v>23106</v>
      </c>
      <c r="I218" s="1" t="s">
        <v>10087</v>
      </c>
      <c r="J218" s="1"/>
      <c r="K218" s="1" t="s">
        <v>23723</v>
      </c>
      <c r="L218" s="1" t="s">
        <v>216</v>
      </c>
      <c r="M218" s="1" t="s">
        <v>11722</v>
      </c>
      <c r="N218" s="1" t="s">
        <v>13177</v>
      </c>
      <c r="O218" s="1" t="s">
        <v>216</v>
      </c>
      <c r="P218" s="1" t="s">
        <v>23728</v>
      </c>
      <c r="Q218" s="1" t="s">
        <v>23768</v>
      </c>
      <c r="R218" s="1" t="s">
        <v>14320</v>
      </c>
      <c r="S218" s="1" t="s">
        <v>216</v>
      </c>
      <c r="T218" s="1"/>
      <c r="U218" s="1"/>
      <c r="V218" s="1" t="s">
        <v>14330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20758</v>
      </c>
      <c r="F219" s="1" t="s">
        <v>21557</v>
      </c>
      <c r="G219" s="1" t="s">
        <v>22330</v>
      </c>
      <c r="H219" s="1" t="s">
        <v>23107</v>
      </c>
      <c r="I219" s="1" t="s">
        <v>10088</v>
      </c>
      <c r="J219" s="1"/>
      <c r="K219" s="1" t="s">
        <v>23723</v>
      </c>
      <c r="L219" s="1" t="s">
        <v>217</v>
      </c>
      <c r="M219" s="1" t="s">
        <v>11723</v>
      </c>
      <c r="N219" s="1" t="s">
        <v>13177</v>
      </c>
      <c r="O219" s="1" t="s">
        <v>217</v>
      </c>
      <c r="P219" s="1" t="s">
        <v>23728</v>
      </c>
      <c r="Q219" s="1" t="s">
        <v>23769</v>
      </c>
      <c r="R219" s="1" t="s">
        <v>14320</v>
      </c>
      <c r="S219" s="1" t="s">
        <v>217</v>
      </c>
      <c r="T219" s="1"/>
      <c r="U219" s="1"/>
      <c r="V219" s="1" t="s">
        <v>14330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20759</v>
      </c>
      <c r="F220" s="1" t="s">
        <v>21558</v>
      </c>
      <c r="G220" s="1" t="s">
        <v>22331</v>
      </c>
      <c r="H220" s="1" t="s">
        <v>23086</v>
      </c>
      <c r="I220" s="1" t="s">
        <v>10089</v>
      </c>
      <c r="J220" s="1"/>
      <c r="K220" s="1" t="s">
        <v>23723</v>
      </c>
      <c r="L220" s="1" t="s">
        <v>218</v>
      </c>
      <c r="M220" s="1" t="s">
        <v>11724</v>
      </c>
      <c r="N220" s="1" t="s">
        <v>13177</v>
      </c>
      <c r="O220" s="1" t="s">
        <v>218</v>
      </c>
      <c r="P220" s="1" t="s">
        <v>23728</v>
      </c>
      <c r="Q220" s="1" t="s">
        <v>23770</v>
      </c>
      <c r="R220" s="1" t="s">
        <v>14320</v>
      </c>
      <c r="S220" s="1" t="s">
        <v>218</v>
      </c>
      <c r="T220" s="1"/>
      <c r="U220" s="1"/>
      <c r="V220" s="1" t="s">
        <v>14330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20760</v>
      </c>
      <c r="F221" s="1" t="s">
        <v>21559</v>
      </c>
      <c r="G221" s="1" t="s">
        <v>22332</v>
      </c>
      <c r="H221" s="1" t="s">
        <v>23108</v>
      </c>
      <c r="I221" s="1" t="s">
        <v>10090</v>
      </c>
      <c r="J221" s="1"/>
      <c r="K221" s="1" t="s">
        <v>23723</v>
      </c>
      <c r="L221" s="1" t="s">
        <v>219</v>
      </c>
      <c r="M221" s="1" t="s">
        <v>11725</v>
      </c>
      <c r="N221" s="1" t="s">
        <v>13177</v>
      </c>
      <c r="O221" s="1" t="s">
        <v>219</v>
      </c>
      <c r="P221" s="1" t="s">
        <v>23728</v>
      </c>
      <c r="Q221" s="1" t="s">
        <v>23771</v>
      </c>
      <c r="R221" s="1" t="s">
        <v>14320</v>
      </c>
      <c r="S221" s="1" t="s">
        <v>219</v>
      </c>
      <c r="T221" s="1"/>
      <c r="U221" s="1"/>
      <c r="V221" s="1" t="s">
        <v>14330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20761</v>
      </c>
      <c r="F222" s="1" t="s">
        <v>21560</v>
      </c>
      <c r="G222" s="1" t="s">
        <v>22333</v>
      </c>
      <c r="H222" s="1" t="s">
        <v>23109</v>
      </c>
      <c r="I222" s="1" t="s">
        <v>10091</v>
      </c>
      <c r="J222" s="1"/>
      <c r="K222" s="1" t="s">
        <v>23723</v>
      </c>
      <c r="L222" s="1" t="s">
        <v>220</v>
      </c>
      <c r="M222" s="1" t="s">
        <v>11726</v>
      </c>
      <c r="N222" s="1" t="s">
        <v>13177</v>
      </c>
      <c r="O222" s="1" t="s">
        <v>220</v>
      </c>
      <c r="P222" s="1" t="s">
        <v>23728</v>
      </c>
      <c r="Q222" s="1" t="s">
        <v>23772</v>
      </c>
      <c r="R222" s="1" t="s">
        <v>14320</v>
      </c>
      <c r="S222" s="1" t="s">
        <v>220</v>
      </c>
      <c r="T222" s="1"/>
      <c r="U222" s="1"/>
      <c r="V222" s="1" t="s">
        <v>14330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20762</v>
      </c>
      <c r="F223" s="1" t="s">
        <v>21561</v>
      </c>
      <c r="G223" s="1" t="s">
        <v>22334</v>
      </c>
      <c r="H223" s="1" t="s">
        <v>23110</v>
      </c>
      <c r="I223" s="1" t="s">
        <v>10092</v>
      </c>
      <c r="J223" s="1"/>
      <c r="K223" s="1" t="s">
        <v>23723</v>
      </c>
      <c r="L223" s="1" t="s">
        <v>221</v>
      </c>
      <c r="M223" s="1" t="s">
        <v>11727</v>
      </c>
      <c r="N223" s="1" t="s">
        <v>13177</v>
      </c>
      <c r="O223" s="1" t="s">
        <v>221</v>
      </c>
      <c r="P223" s="1" t="s">
        <v>23728</v>
      </c>
      <c r="Q223" s="1" t="s">
        <v>23773</v>
      </c>
      <c r="R223" s="1" t="s">
        <v>14320</v>
      </c>
      <c r="S223" s="1" t="s">
        <v>221</v>
      </c>
      <c r="T223" s="1"/>
      <c r="U223" s="1"/>
      <c r="V223" s="1" t="s">
        <v>14330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5276</v>
      </c>
      <c r="G224" s="1" t="s">
        <v>6887</v>
      </c>
      <c r="H224" s="1" t="s">
        <v>8497</v>
      </c>
      <c r="I224" s="1" t="s">
        <v>10093</v>
      </c>
      <c r="J224" s="1"/>
      <c r="K224" s="1" t="s">
        <v>23723</v>
      </c>
      <c r="L224" s="1" t="s">
        <v>222</v>
      </c>
      <c r="M224" s="1" t="s">
        <v>11728</v>
      </c>
      <c r="N224" s="1" t="s">
        <v>13177</v>
      </c>
      <c r="O224" s="1" t="s">
        <v>222</v>
      </c>
      <c r="P224" s="1" t="s">
        <v>23728</v>
      </c>
      <c r="Q224" s="1" t="s">
        <v>23774</v>
      </c>
      <c r="R224" s="1" t="s">
        <v>14320</v>
      </c>
      <c r="S224" s="1" t="s">
        <v>222</v>
      </c>
      <c r="T224" s="1"/>
      <c r="U224" s="1"/>
      <c r="V224" s="1" t="s">
        <v>14330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20763</v>
      </c>
      <c r="F225" s="1" t="s">
        <v>21562</v>
      </c>
      <c r="G225" s="1" t="s">
        <v>22335</v>
      </c>
      <c r="H225" s="1" t="s">
        <v>23111</v>
      </c>
      <c r="I225" s="1" t="s">
        <v>10094</v>
      </c>
      <c r="J225" s="1"/>
      <c r="K225" s="1" t="s">
        <v>23723</v>
      </c>
      <c r="L225" s="1" t="s">
        <v>223</v>
      </c>
      <c r="M225" s="1" t="s">
        <v>11729</v>
      </c>
      <c r="N225" s="1" t="s">
        <v>13177</v>
      </c>
      <c r="O225" s="1" t="s">
        <v>223</v>
      </c>
      <c r="P225" s="1" t="s">
        <v>23728</v>
      </c>
      <c r="Q225" s="1" t="s">
        <v>23775</v>
      </c>
      <c r="R225" s="1" t="s">
        <v>14320</v>
      </c>
      <c r="S225" s="1" t="s">
        <v>223</v>
      </c>
      <c r="T225" s="1"/>
      <c r="U225" s="1"/>
      <c r="V225" s="1" t="s">
        <v>14330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20764</v>
      </c>
      <c r="F226" s="1" t="s">
        <v>21563</v>
      </c>
      <c r="G226" s="1" t="s">
        <v>22336</v>
      </c>
      <c r="H226" s="1" t="s">
        <v>23112</v>
      </c>
      <c r="I226" s="1" t="s">
        <v>10095</v>
      </c>
      <c r="J226" s="1"/>
      <c r="K226" s="1" t="s">
        <v>23723</v>
      </c>
      <c r="L226" s="1" t="s">
        <v>224</v>
      </c>
      <c r="M226" s="1" t="s">
        <v>11730</v>
      </c>
      <c r="N226" s="1" t="s">
        <v>13177</v>
      </c>
      <c r="O226" s="1" t="s">
        <v>224</v>
      </c>
      <c r="P226" s="1" t="s">
        <v>23728</v>
      </c>
      <c r="Q226" s="1" t="s">
        <v>23776</v>
      </c>
      <c r="R226" s="1" t="s">
        <v>14320</v>
      </c>
      <c r="S226" s="1" t="s">
        <v>224</v>
      </c>
      <c r="T226" s="1"/>
      <c r="U226" s="1"/>
      <c r="V226" s="1" t="s">
        <v>14330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20765</v>
      </c>
      <c r="F227" s="1" t="s">
        <v>21564</v>
      </c>
      <c r="G227" s="1" t="s">
        <v>22337</v>
      </c>
      <c r="H227" s="1" t="s">
        <v>23113</v>
      </c>
      <c r="I227" s="1" t="s">
        <v>10096</v>
      </c>
      <c r="J227" s="1"/>
      <c r="K227" s="1" t="s">
        <v>23723</v>
      </c>
      <c r="L227" s="1" t="s">
        <v>225</v>
      </c>
      <c r="M227" s="1" t="s">
        <v>11731</v>
      </c>
      <c r="N227" s="1" t="s">
        <v>13177</v>
      </c>
      <c r="O227" s="1" t="s">
        <v>225</v>
      </c>
      <c r="P227" s="1" t="s">
        <v>23728</v>
      </c>
      <c r="Q227" s="1" t="s">
        <v>23777</v>
      </c>
      <c r="R227" s="1" t="s">
        <v>14320</v>
      </c>
      <c r="S227" s="1" t="s">
        <v>225</v>
      </c>
      <c r="T227" s="1"/>
      <c r="U227" s="1"/>
      <c r="V227" s="1" t="s">
        <v>14330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20766</v>
      </c>
      <c r="F228" s="1" t="s">
        <v>21565</v>
      </c>
      <c r="G228" s="1" t="s">
        <v>22338</v>
      </c>
      <c r="H228" s="1" t="s">
        <v>23114</v>
      </c>
      <c r="I228" s="1" t="s">
        <v>10097</v>
      </c>
      <c r="J228" s="1"/>
      <c r="K228" s="1" t="s">
        <v>23723</v>
      </c>
      <c r="L228" s="1" t="s">
        <v>226</v>
      </c>
      <c r="M228" s="1" t="s">
        <v>11732</v>
      </c>
      <c r="N228" s="1" t="s">
        <v>13177</v>
      </c>
      <c r="O228" s="1" t="s">
        <v>226</v>
      </c>
      <c r="P228" s="1" t="s">
        <v>23728</v>
      </c>
      <c r="Q228" s="1" t="s">
        <v>23778</v>
      </c>
      <c r="R228" s="1" t="s">
        <v>14320</v>
      </c>
      <c r="S228" s="1" t="s">
        <v>226</v>
      </c>
      <c r="T228" s="1"/>
      <c r="U228" s="1"/>
      <c r="V228" s="1" t="s">
        <v>14330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20767</v>
      </c>
      <c r="F229" s="1" t="s">
        <v>21566</v>
      </c>
      <c r="G229" s="1" t="s">
        <v>22339</v>
      </c>
      <c r="H229" s="1" t="s">
        <v>23115</v>
      </c>
      <c r="I229" s="1" t="s">
        <v>10098</v>
      </c>
      <c r="J229" s="1"/>
      <c r="K229" s="1" t="s">
        <v>23723</v>
      </c>
      <c r="L229" s="1" t="s">
        <v>227</v>
      </c>
      <c r="M229" s="1" t="s">
        <v>11733</v>
      </c>
      <c r="N229" s="1" t="s">
        <v>13177</v>
      </c>
      <c r="O229" s="1" t="s">
        <v>227</v>
      </c>
      <c r="P229" s="1" t="s">
        <v>23728</v>
      </c>
      <c r="Q229" s="1" t="s">
        <v>23779</v>
      </c>
      <c r="R229" s="1" t="s">
        <v>14320</v>
      </c>
      <c r="S229" s="1" t="s">
        <v>227</v>
      </c>
      <c r="T229" s="1"/>
      <c r="U229" s="1"/>
      <c r="V229" s="1" t="s">
        <v>14330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14547</v>
      </c>
      <c r="F230" s="1" t="s">
        <v>14547</v>
      </c>
      <c r="G230" s="1" t="s">
        <v>16769</v>
      </c>
      <c r="H230" s="1" t="s">
        <v>17857</v>
      </c>
      <c r="I230" s="1" t="s">
        <v>10099</v>
      </c>
      <c r="J230" s="1"/>
      <c r="K230" s="1" t="s">
        <v>23723</v>
      </c>
      <c r="L230" s="1" t="s">
        <v>228</v>
      </c>
      <c r="M230" s="1" t="s">
        <v>11734</v>
      </c>
      <c r="N230" s="1" t="s">
        <v>13177</v>
      </c>
      <c r="O230" s="1" t="s">
        <v>228</v>
      </c>
      <c r="P230" s="1" t="s">
        <v>23728</v>
      </c>
      <c r="Q230" s="1" t="s">
        <v>23780</v>
      </c>
      <c r="R230" s="1" t="s">
        <v>14320</v>
      </c>
      <c r="S230" s="1" t="s">
        <v>228</v>
      </c>
      <c r="T230" s="1"/>
      <c r="U230" s="1"/>
      <c r="V230" s="1" t="s">
        <v>14330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20768</v>
      </c>
      <c r="F231" s="1" t="s">
        <v>21567</v>
      </c>
      <c r="G231" s="1" t="s">
        <v>22340</v>
      </c>
      <c r="H231" s="1" t="s">
        <v>23116</v>
      </c>
      <c r="I231" s="1" t="s">
        <v>10100</v>
      </c>
      <c r="J231" s="1"/>
      <c r="K231" s="1" t="s">
        <v>23723</v>
      </c>
      <c r="L231" s="1" t="s">
        <v>229</v>
      </c>
      <c r="M231" s="1" t="s">
        <v>11735</v>
      </c>
      <c r="N231" s="1" t="s">
        <v>13177</v>
      </c>
      <c r="O231" s="1" t="s">
        <v>229</v>
      </c>
      <c r="P231" s="1" t="s">
        <v>23728</v>
      </c>
      <c r="Q231" s="1" t="s">
        <v>23781</v>
      </c>
      <c r="R231" s="1" t="s">
        <v>14320</v>
      </c>
      <c r="S231" s="1" t="s">
        <v>229</v>
      </c>
      <c r="T231" s="1"/>
      <c r="U231" s="1"/>
      <c r="V231" s="1" t="s">
        <v>14330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20769</v>
      </c>
      <c r="F232" s="1" t="s">
        <v>21568</v>
      </c>
      <c r="G232" s="1" t="s">
        <v>22341</v>
      </c>
      <c r="H232" s="1" t="s">
        <v>23117</v>
      </c>
      <c r="I232" s="1" t="s">
        <v>10101</v>
      </c>
      <c r="J232" s="1"/>
      <c r="K232" s="1" t="s">
        <v>23723</v>
      </c>
      <c r="L232" s="1" t="s">
        <v>230</v>
      </c>
      <c r="M232" s="1" t="s">
        <v>11736</v>
      </c>
      <c r="N232" s="1" t="s">
        <v>13177</v>
      </c>
      <c r="O232" s="1" t="s">
        <v>230</v>
      </c>
      <c r="P232" s="1" t="s">
        <v>23728</v>
      </c>
      <c r="Q232" s="1" t="s">
        <v>23782</v>
      </c>
      <c r="R232" s="1" t="s">
        <v>14320</v>
      </c>
      <c r="S232" s="1" t="s">
        <v>230</v>
      </c>
      <c r="T232" s="1"/>
      <c r="U232" s="1"/>
      <c r="V232" s="1" t="s">
        <v>14330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5284</v>
      </c>
      <c r="G233" s="1" t="s">
        <v>6896</v>
      </c>
      <c r="H233" s="1" t="s">
        <v>8506</v>
      </c>
      <c r="I233" s="1" t="s">
        <v>10102</v>
      </c>
      <c r="J233" s="1"/>
      <c r="K233" s="1" t="s">
        <v>23723</v>
      </c>
      <c r="L233" s="1" t="s">
        <v>231</v>
      </c>
      <c r="M233" s="1" t="s">
        <v>11737</v>
      </c>
      <c r="N233" s="1" t="s">
        <v>13177</v>
      </c>
      <c r="O233" s="1" t="s">
        <v>231</v>
      </c>
      <c r="P233" s="1" t="s">
        <v>23728</v>
      </c>
      <c r="Q233" s="1" t="s">
        <v>23783</v>
      </c>
      <c r="R233" s="1" t="s">
        <v>14320</v>
      </c>
      <c r="S233" s="1" t="s">
        <v>231</v>
      </c>
      <c r="T233" s="1"/>
      <c r="U233" s="1"/>
      <c r="V233" s="1" t="s">
        <v>14330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20770</v>
      </c>
      <c r="F234" s="1" t="s">
        <v>21569</v>
      </c>
      <c r="G234" s="1" t="s">
        <v>22342</v>
      </c>
      <c r="H234" s="1" t="s">
        <v>23118</v>
      </c>
      <c r="I234" s="1" t="s">
        <v>10103</v>
      </c>
      <c r="J234" s="1"/>
      <c r="K234" s="1" t="s">
        <v>23723</v>
      </c>
      <c r="L234" s="1" t="s">
        <v>232</v>
      </c>
      <c r="M234" s="1" t="s">
        <v>11738</v>
      </c>
      <c r="N234" s="1" t="s">
        <v>13177</v>
      </c>
      <c r="O234" s="1" t="s">
        <v>232</v>
      </c>
      <c r="P234" s="1" t="s">
        <v>23728</v>
      </c>
      <c r="Q234" s="1" t="s">
        <v>23784</v>
      </c>
      <c r="R234" s="1" t="s">
        <v>14320</v>
      </c>
      <c r="S234" s="1" t="s">
        <v>232</v>
      </c>
      <c r="T234" s="1"/>
      <c r="U234" s="1"/>
      <c r="V234" s="1" t="s">
        <v>14330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14551</v>
      </c>
      <c r="F235" s="1" t="s">
        <v>15680</v>
      </c>
      <c r="G235" s="1" t="s">
        <v>16773</v>
      </c>
      <c r="H235" s="1" t="s">
        <v>17861</v>
      </c>
      <c r="I235" s="1" t="s">
        <v>10104</v>
      </c>
      <c r="J235" s="1"/>
      <c r="K235" s="1" t="s">
        <v>23723</v>
      </c>
      <c r="L235" s="1" t="s">
        <v>233</v>
      </c>
      <c r="M235" s="1" t="s">
        <v>11739</v>
      </c>
      <c r="N235" s="1" t="s">
        <v>13177</v>
      </c>
      <c r="O235" s="1" t="s">
        <v>233</v>
      </c>
      <c r="P235" s="1" t="s">
        <v>23728</v>
      </c>
      <c r="Q235" s="1" t="s">
        <v>23785</v>
      </c>
      <c r="R235" s="1" t="s">
        <v>14320</v>
      </c>
      <c r="S235" s="1" t="s">
        <v>233</v>
      </c>
      <c r="T235" s="1"/>
      <c r="U235" s="1"/>
      <c r="V235" s="1" t="s">
        <v>14330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20771</v>
      </c>
      <c r="F236" s="1" t="s">
        <v>21570</v>
      </c>
      <c r="G236" s="1" t="s">
        <v>22343</v>
      </c>
      <c r="H236" s="1" t="s">
        <v>23119</v>
      </c>
      <c r="I236" s="1" t="s">
        <v>10105</v>
      </c>
      <c r="J236" s="1"/>
      <c r="K236" s="1" t="s">
        <v>23723</v>
      </c>
      <c r="L236" s="1" t="s">
        <v>234</v>
      </c>
      <c r="M236" s="1" t="s">
        <v>11740</v>
      </c>
      <c r="N236" s="1" t="s">
        <v>13177</v>
      </c>
      <c r="O236" s="1" t="s">
        <v>234</v>
      </c>
      <c r="P236" s="1" t="s">
        <v>23728</v>
      </c>
      <c r="Q236" s="1" t="s">
        <v>23786</v>
      </c>
      <c r="R236" s="1" t="s">
        <v>14320</v>
      </c>
      <c r="S236" s="1" t="s">
        <v>234</v>
      </c>
      <c r="T236" s="1"/>
      <c r="U236" s="1"/>
      <c r="V236" s="1" t="s">
        <v>14330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20772</v>
      </c>
      <c r="F237" s="1" t="s">
        <v>21571</v>
      </c>
      <c r="G237" s="1" t="s">
        <v>22344</v>
      </c>
      <c r="H237" s="1" t="s">
        <v>23120</v>
      </c>
      <c r="I237" s="1" t="s">
        <v>10106</v>
      </c>
      <c r="J237" s="1"/>
      <c r="K237" s="1" t="s">
        <v>23723</v>
      </c>
      <c r="L237" s="1" t="s">
        <v>235</v>
      </c>
      <c r="M237" s="1" t="s">
        <v>11741</v>
      </c>
      <c r="N237" s="1" t="s">
        <v>13177</v>
      </c>
      <c r="O237" s="1" t="s">
        <v>235</v>
      </c>
      <c r="P237" s="1" t="s">
        <v>23728</v>
      </c>
      <c r="Q237" s="1" t="s">
        <v>23787</v>
      </c>
      <c r="R237" s="1" t="s">
        <v>14320</v>
      </c>
      <c r="S237" s="1" t="s">
        <v>235</v>
      </c>
      <c r="T237" s="1"/>
      <c r="U237" s="1"/>
      <c r="V237" s="1" t="s">
        <v>14330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20773</v>
      </c>
      <c r="F238" s="1" t="s">
        <v>21572</v>
      </c>
      <c r="G238" s="1" t="s">
        <v>22345</v>
      </c>
      <c r="H238" s="1" t="s">
        <v>23121</v>
      </c>
      <c r="I238" s="1" t="s">
        <v>10107</v>
      </c>
      <c r="J238" s="1"/>
      <c r="K238" s="1" t="s">
        <v>23723</v>
      </c>
      <c r="L238" s="1" t="s">
        <v>236</v>
      </c>
      <c r="M238" s="1" t="s">
        <v>11742</v>
      </c>
      <c r="N238" s="1" t="s">
        <v>13177</v>
      </c>
      <c r="O238" s="1" t="s">
        <v>236</v>
      </c>
      <c r="P238" s="1" t="s">
        <v>23728</v>
      </c>
      <c r="Q238" s="1" t="s">
        <v>23788</v>
      </c>
      <c r="R238" s="1" t="s">
        <v>14320</v>
      </c>
      <c r="S238" s="1" t="s">
        <v>236</v>
      </c>
      <c r="T238" s="1"/>
      <c r="U238" s="1"/>
      <c r="V238" s="1" t="s">
        <v>14330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5290</v>
      </c>
      <c r="G239" s="1" t="s">
        <v>6902</v>
      </c>
      <c r="H239" s="1" t="s">
        <v>8512</v>
      </c>
      <c r="I239" s="1" t="s">
        <v>10108</v>
      </c>
      <c r="J239" s="1"/>
      <c r="K239" s="1" t="s">
        <v>23723</v>
      </c>
      <c r="L239" s="1" t="s">
        <v>237</v>
      </c>
      <c r="M239" s="1" t="s">
        <v>11743</v>
      </c>
      <c r="N239" s="1" t="s">
        <v>13177</v>
      </c>
      <c r="O239" s="1" t="s">
        <v>237</v>
      </c>
      <c r="P239" s="1" t="s">
        <v>23728</v>
      </c>
      <c r="Q239" s="1" t="s">
        <v>23789</v>
      </c>
      <c r="R239" s="1" t="s">
        <v>14320</v>
      </c>
      <c r="S239" s="1" t="s">
        <v>237</v>
      </c>
      <c r="T239" s="1"/>
      <c r="U239" s="1"/>
      <c r="V239" s="1" t="s">
        <v>14330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20774</v>
      </c>
      <c r="F240" s="1" t="s">
        <v>21573</v>
      </c>
      <c r="G240" s="1" t="s">
        <v>22346</v>
      </c>
      <c r="H240" s="1" t="s">
        <v>23122</v>
      </c>
      <c r="I240" s="1" t="s">
        <v>10109</v>
      </c>
      <c r="J240" s="1"/>
      <c r="K240" s="1" t="s">
        <v>23723</v>
      </c>
      <c r="L240" s="1" t="s">
        <v>238</v>
      </c>
      <c r="M240" s="1" t="s">
        <v>11744</v>
      </c>
      <c r="N240" s="1" t="s">
        <v>13177</v>
      </c>
      <c r="O240" s="1" t="s">
        <v>238</v>
      </c>
      <c r="P240" s="1" t="s">
        <v>23728</v>
      </c>
      <c r="Q240" s="1" t="s">
        <v>23790</v>
      </c>
      <c r="R240" s="1" t="s">
        <v>14320</v>
      </c>
      <c r="S240" s="1" t="s">
        <v>238</v>
      </c>
      <c r="T240" s="1"/>
      <c r="U240" s="1"/>
      <c r="V240" s="1" t="s">
        <v>14330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14556</v>
      </c>
      <c r="F241" s="1" t="s">
        <v>15685</v>
      </c>
      <c r="G241" s="1" t="s">
        <v>16778</v>
      </c>
      <c r="H241" s="1" t="s">
        <v>17866</v>
      </c>
      <c r="I241" s="1" t="s">
        <v>10110</v>
      </c>
      <c r="J241" s="1"/>
      <c r="K241" s="1" t="s">
        <v>23723</v>
      </c>
      <c r="L241" s="1" t="s">
        <v>239</v>
      </c>
      <c r="M241" s="1" t="s">
        <v>11745</v>
      </c>
      <c r="N241" s="1" t="s">
        <v>13177</v>
      </c>
      <c r="O241" s="1" t="s">
        <v>239</v>
      </c>
      <c r="P241" s="1" t="s">
        <v>23728</v>
      </c>
      <c r="Q241" s="1" t="s">
        <v>23791</v>
      </c>
      <c r="R241" s="1" t="s">
        <v>14320</v>
      </c>
      <c r="S241" s="1" t="s">
        <v>239</v>
      </c>
      <c r="T241" s="1"/>
      <c r="U241" s="1"/>
      <c r="V241" s="1" t="s">
        <v>14330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20775</v>
      </c>
      <c r="F242" s="1" t="s">
        <v>21574</v>
      </c>
      <c r="G242" s="1" t="s">
        <v>22347</v>
      </c>
      <c r="H242" s="1" t="s">
        <v>23123</v>
      </c>
      <c r="I242" s="1" t="s">
        <v>10111</v>
      </c>
      <c r="J242" s="1"/>
      <c r="K242" s="1" t="s">
        <v>23723</v>
      </c>
      <c r="L242" s="1" t="s">
        <v>240</v>
      </c>
      <c r="M242" s="1" t="s">
        <v>11746</v>
      </c>
      <c r="N242" s="1" t="s">
        <v>13177</v>
      </c>
      <c r="O242" s="1" t="s">
        <v>240</v>
      </c>
      <c r="P242" s="1" t="s">
        <v>23728</v>
      </c>
      <c r="Q242" s="1" t="s">
        <v>23792</v>
      </c>
      <c r="R242" s="1" t="s">
        <v>14320</v>
      </c>
      <c r="S242" s="1" t="s">
        <v>240</v>
      </c>
      <c r="T242" s="1"/>
      <c r="U242" s="1"/>
      <c r="V242" s="1" t="s">
        <v>14330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20776</v>
      </c>
      <c r="F243" s="1" t="s">
        <v>21575</v>
      </c>
      <c r="G243" s="1" t="s">
        <v>22348</v>
      </c>
      <c r="H243" s="1" t="s">
        <v>23124</v>
      </c>
      <c r="I243" s="1" t="s">
        <v>10112</v>
      </c>
      <c r="J243" s="1"/>
      <c r="K243" s="1" t="s">
        <v>23723</v>
      </c>
      <c r="L243" s="1" t="s">
        <v>241</v>
      </c>
      <c r="M243" s="1" t="s">
        <v>11747</v>
      </c>
      <c r="N243" s="1" t="s">
        <v>13177</v>
      </c>
      <c r="O243" s="1" t="s">
        <v>241</v>
      </c>
      <c r="P243" s="1" t="s">
        <v>23728</v>
      </c>
      <c r="Q243" s="1" t="s">
        <v>23793</v>
      </c>
      <c r="R243" s="1" t="s">
        <v>14320</v>
      </c>
      <c r="S243" s="1" t="s">
        <v>241</v>
      </c>
      <c r="T243" s="1"/>
      <c r="U243" s="1"/>
      <c r="V243" s="1" t="s">
        <v>14330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5295</v>
      </c>
      <c r="G244" s="1" t="s">
        <v>6907</v>
      </c>
      <c r="H244" s="1" t="s">
        <v>8517</v>
      </c>
      <c r="I244" s="1" t="s">
        <v>10113</v>
      </c>
      <c r="J244" s="1"/>
      <c r="K244" s="1" t="s">
        <v>23723</v>
      </c>
      <c r="L244" s="1" t="s">
        <v>242</v>
      </c>
      <c r="M244" s="1" t="s">
        <v>11748</v>
      </c>
      <c r="N244" s="1" t="s">
        <v>13177</v>
      </c>
      <c r="O244" s="1" t="s">
        <v>242</v>
      </c>
      <c r="P244" s="1" t="s">
        <v>23728</v>
      </c>
      <c r="Q244" s="1" t="s">
        <v>23794</v>
      </c>
      <c r="R244" s="1" t="s">
        <v>14320</v>
      </c>
      <c r="S244" s="1" t="s">
        <v>242</v>
      </c>
      <c r="T244" s="1"/>
      <c r="U244" s="1"/>
      <c r="V244" s="1" t="s">
        <v>14330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20777</v>
      </c>
      <c r="F245" s="1" t="s">
        <v>21576</v>
      </c>
      <c r="G245" s="1" t="s">
        <v>22349</v>
      </c>
      <c r="H245" s="1" t="s">
        <v>23125</v>
      </c>
      <c r="I245" s="1" t="s">
        <v>10114</v>
      </c>
      <c r="J245" s="1"/>
      <c r="K245" s="1" t="s">
        <v>23723</v>
      </c>
      <c r="L245" s="1" t="s">
        <v>243</v>
      </c>
      <c r="M245" s="1" t="s">
        <v>11749</v>
      </c>
      <c r="N245" s="1" t="s">
        <v>13177</v>
      </c>
      <c r="O245" s="1" t="s">
        <v>243</v>
      </c>
      <c r="P245" s="1" t="s">
        <v>23728</v>
      </c>
      <c r="Q245" s="1" t="s">
        <v>23795</v>
      </c>
      <c r="R245" s="1" t="s">
        <v>14320</v>
      </c>
      <c r="S245" s="1" t="s">
        <v>243</v>
      </c>
      <c r="T245" s="1"/>
      <c r="U245" s="1"/>
      <c r="V245" s="1" t="s">
        <v>14330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5297</v>
      </c>
      <c r="G246" s="1" t="s">
        <v>6909</v>
      </c>
      <c r="H246" s="1" t="s">
        <v>8519</v>
      </c>
      <c r="I246" s="1" t="s">
        <v>10115</v>
      </c>
      <c r="J246" s="1"/>
      <c r="K246" s="1" t="s">
        <v>23723</v>
      </c>
      <c r="L246" s="1" t="s">
        <v>244</v>
      </c>
      <c r="M246" s="1" t="s">
        <v>11750</v>
      </c>
      <c r="N246" s="1" t="s">
        <v>13177</v>
      </c>
      <c r="O246" s="1" t="s">
        <v>244</v>
      </c>
      <c r="P246" s="1" t="s">
        <v>23728</v>
      </c>
      <c r="Q246" s="1" t="s">
        <v>23796</v>
      </c>
      <c r="R246" s="1" t="s">
        <v>14320</v>
      </c>
      <c r="S246" s="1" t="s">
        <v>244</v>
      </c>
      <c r="T246" s="1"/>
      <c r="U246" s="1"/>
      <c r="V246" s="1" t="s">
        <v>14330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20778</v>
      </c>
      <c r="F247" s="1" t="s">
        <v>21577</v>
      </c>
      <c r="G247" s="1" t="s">
        <v>22350</v>
      </c>
      <c r="H247" s="1" t="s">
        <v>23126</v>
      </c>
      <c r="I247" s="1" t="s">
        <v>10116</v>
      </c>
      <c r="J247" s="1"/>
      <c r="K247" s="1" t="s">
        <v>23723</v>
      </c>
      <c r="L247" s="1" t="s">
        <v>245</v>
      </c>
      <c r="M247" s="1" t="s">
        <v>11751</v>
      </c>
      <c r="N247" s="1" t="s">
        <v>13177</v>
      </c>
      <c r="O247" s="1" t="s">
        <v>245</v>
      </c>
      <c r="P247" s="1" t="s">
        <v>23728</v>
      </c>
      <c r="Q247" s="1" t="s">
        <v>23797</v>
      </c>
      <c r="R247" s="1" t="s">
        <v>14320</v>
      </c>
      <c r="S247" s="1" t="s">
        <v>245</v>
      </c>
      <c r="T247" s="1"/>
      <c r="U247" s="1"/>
      <c r="V247" s="1" t="s">
        <v>14330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20779</v>
      </c>
      <c r="F248" s="1" t="s">
        <v>21578</v>
      </c>
      <c r="G248" s="1" t="s">
        <v>22351</v>
      </c>
      <c r="H248" s="1" t="s">
        <v>23127</v>
      </c>
      <c r="I248" s="1" t="s">
        <v>10117</v>
      </c>
      <c r="J248" s="1"/>
      <c r="K248" s="1" t="s">
        <v>23723</v>
      </c>
      <c r="L248" s="1" t="s">
        <v>246</v>
      </c>
      <c r="M248" s="1" t="s">
        <v>11752</v>
      </c>
      <c r="N248" s="1" t="s">
        <v>13177</v>
      </c>
      <c r="O248" s="1" t="s">
        <v>246</v>
      </c>
      <c r="P248" s="1" t="s">
        <v>23728</v>
      </c>
      <c r="Q248" s="1" t="s">
        <v>23798</v>
      </c>
      <c r="R248" s="1" t="s">
        <v>14320</v>
      </c>
      <c r="S248" s="1" t="s">
        <v>246</v>
      </c>
      <c r="T248" s="1"/>
      <c r="U248" s="1"/>
      <c r="V248" s="1" t="s">
        <v>14330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20780</v>
      </c>
      <c r="F249" s="1" t="s">
        <v>21579</v>
      </c>
      <c r="G249" s="1" t="s">
        <v>22352</v>
      </c>
      <c r="H249" s="1" t="s">
        <v>23128</v>
      </c>
      <c r="I249" s="1" t="s">
        <v>10118</v>
      </c>
      <c r="J249" s="1"/>
      <c r="K249" s="1" t="s">
        <v>23723</v>
      </c>
      <c r="L249" s="1" t="s">
        <v>247</v>
      </c>
      <c r="M249" s="1" t="s">
        <v>11753</v>
      </c>
      <c r="N249" s="1" t="s">
        <v>13177</v>
      </c>
      <c r="O249" s="1" t="s">
        <v>247</v>
      </c>
      <c r="P249" s="1" t="s">
        <v>23728</v>
      </c>
      <c r="Q249" s="1" t="s">
        <v>23799</v>
      </c>
      <c r="R249" s="1" t="s">
        <v>14320</v>
      </c>
      <c r="S249" s="1" t="s">
        <v>247</v>
      </c>
      <c r="T249" s="1"/>
      <c r="U249" s="1"/>
      <c r="V249" s="1" t="s">
        <v>14330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20781</v>
      </c>
      <c r="F250" s="1" t="s">
        <v>21580</v>
      </c>
      <c r="G250" s="1" t="s">
        <v>22353</v>
      </c>
      <c r="H250" s="1" t="s">
        <v>23123</v>
      </c>
      <c r="I250" s="1" t="s">
        <v>10119</v>
      </c>
      <c r="J250" s="1"/>
      <c r="K250" s="1" t="s">
        <v>23723</v>
      </c>
      <c r="L250" s="1" t="s">
        <v>248</v>
      </c>
      <c r="M250" s="1" t="s">
        <v>11754</v>
      </c>
      <c r="N250" s="1" t="s">
        <v>13177</v>
      </c>
      <c r="O250" s="1" t="s">
        <v>248</v>
      </c>
      <c r="P250" s="1" t="s">
        <v>23728</v>
      </c>
      <c r="Q250" s="1" t="s">
        <v>23792</v>
      </c>
      <c r="R250" s="1" t="s">
        <v>14320</v>
      </c>
      <c r="S250" s="1" t="s">
        <v>248</v>
      </c>
      <c r="T250" s="1"/>
      <c r="U250" s="1"/>
      <c r="V250" s="1" t="s">
        <v>14330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20782</v>
      </c>
      <c r="F251" s="1" t="s">
        <v>21581</v>
      </c>
      <c r="G251" s="1" t="s">
        <v>22354</v>
      </c>
      <c r="H251" s="1" t="s">
        <v>23129</v>
      </c>
      <c r="I251" s="1" t="s">
        <v>10120</v>
      </c>
      <c r="J251" s="1"/>
      <c r="K251" s="1" t="s">
        <v>23723</v>
      </c>
      <c r="L251" s="1" t="s">
        <v>249</v>
      </c>
      <c r="M251" s="1" t="s">
        <v>11755</v>
      </c>
      <c r="N251" s="1" t="s">
        <v>13177</v>
      </c>
      <c r="O251" s="1" t="s">
        <v>249</v>
      </c>
      <c r="P251" s="1" t="s">
        <v>23728</v>
      </c>
      <c r="Q251" s="1" t="s">
        <v>23800</v>
      </c>
      <c r="R251" s="1" t="s">
        <v>14320</v>
      </c>
      <c r="S251" s="1" t="s">
        <v>249</v>
      </c>
      <c r="T251" s="1"/>
      <c r="U251" s="1"/>
      <c r="V251" s="1" t="s">
        <v>14330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20783</v>
      </c>
      <c r="F252" s="1" t="s">
        <v>21582</v>
      </c>
      <c r="G252" s="1" t="s">
        <v>22355</v>
      </c>
      <c r="H252" s="1" t="s">
        <v>23130</v>
      </c>
      <c r="I252" s="1" t="s">
        <v>10121</v>
      </c>
      <c r="J252" s="1"/>
      <c r="K252" s="1" t="s">
        <v>23723</v>
      </c>
      <c r="L252" s="1" t="s">
        <v>250</v>
      </c>
      <c r="M252" s="1" t="s">
        <v>11756</v>
      </c>
      <c r="N252" s="1" t="s">
        <v>13177</v>
      </c>
      <c r="O252" s="1" t="s">
        <v>250</v>
      </c>
      <c r="P252" s="1" t="s">
        <v>23728</v>
      </c>
      <c r="Q252" s="1" t="s">
        <v>23801</v>
      </c>
      <c r="R252" s="1" t="s">
        <v>14320</v>
      </c>
      <c r="S252" s="1" t="s">
        <v>250</v>
      </c>
      <c r="T252" s="1"/>
      <c r="U252" s="1"/>
      <c r="V252" s="1" t="s">
        <v>14330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14568</v>
      </c>
      <c r="F253" s="1" t="s">
        <v>15697</v>
      </c>
      <c r="G253" s="1" t="s">
        <v>16790</v>
      </c>
      <c r="H253" s="1" t="s">
        <v>17877</v>
      </c>
      <c r="I253" s="1" t="s">
        <v>9923</v>
      </c>
      <c r="J253" s="1"/>
      <c r="K253" s="1" t="s">
        <v>23723</v>
      </c>
      <c r="L253" s="1" t="s">
        <v>251</v>
      </c>
      <c r="M253" s="1" t="s">
        <v>11757</v>
      </c>
      <c r="N253" s="1" t="s">
        <v>13177</v>
      </c>
      <c r="O253" s="1" t="s">
        <v>251</v>
      </c>
      <c r="P253" s="1" t="s">
        <v>23728</v>
      </c>
      <c r="Q253" s="1" t="s">
        <v>23802</v>
      </c>
      <c r="R253" s="1" t="s">
        <v>14320</v>
      </c>
      <c r="S253" s="1" t="s">
        <v>251</v>
      </c>
      <c r="T253" s="1"/>
      <c r="U253" s="1"/>
      <c r="V253" s="1" t="s">
        <v>14330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20784</v>
      </c>
      <c r="F254" s="1" t="s">
        <v>21583</v>
      </c>
      <c r="G254" s="1" t="s">
        <v>22356</v>
      </c>
      <c r="H254" s="1" t="s">
        <v>23131</v>
      </c>
      <c r="I254" s="1" t="s">
        <v>10122</v>
      </c>
      <c r="J254" s="1"/>
      <c r="K254" s="1" t="s">
        <v>23723</v>
      </c>
      <c r="L254" s="1" t="s">
        <v>252</v>
      </c>
      <c r="M254" s="1" t="s">
        <v>11758</v>
      </c>
      <c r="N254" s="1" t="s">
        <v>13177</v>
      </c>
      <c r="O254" s="1" t="s">
        <v>252</v>
      </c>
      <c r="P254" s="1" t="s">
        <v>23728</v>
      </c>
      <c r="Q254" s="1" t="s">
        <v>23803</v>
      </c>
      <c r="R254" s="1" t="s">
        <v>14320</v>
      </c>
      <c r="S254" s="1" t="s">
        <v>252</v>
      </c>
      <c r="T254" s="1"/>
      <c r="U254" s="1"/>
      <c r="V254" s="1" t="s">
        <v>14330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5306</v>
      </c>
      <c r="G255" s="1" t="s">
        <v>6918</v>
      </c>
      <c r="H255" s="1" t="s">
        <v>8526</v>
      </c>
      <c r="I255" s="1" t="s">
        <v>10123</v>
      </c>
      <c r="J255" s="1"/>
      <c r="K255" s="1" t="s">
        <v>23723</v>
      </c>
      <c r="L255" s="1" t="s">
        <v>253</v>
      </c>
      <c r="M255" s="1" t="s">
        <v>11759</v>
      </c>
      <c r="N255" s="1" t="s">
        <v>13177</v>
      </c>
      <c r="O255" s="1" t="s">
        <v>253</v>
      </c>
      <c r="P255" s="1" t="s">
        <v>23728</v>
      </c>
      <c r="Q255" s="1" t="s">
        <v>23804</v>
      </c>
      <c r="R255" s="1" t="s">
        <v>14320</v>
      </c>
      <c r="S255" s="1" t="s">
        <v>253</v>
      </c>
      <c r="T255" s="1"/>
      <c r="U255" s="1"/>
      <c r="V255" s="1" t="s">
        <v>14330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20785</v>
      </c>
      <c r="F256" s="1" t="s">
        <v>21584</v>
      </c>
      <c r="G256" s="1" t="s">
        <v>22357</v>
      </c>
      <c r="H256" s="1" t="s">
        <v>23132</v>
      </c>
      <c r="I256" s="1" t="s">
        <v>10124</v>
      </c>
      <c r="J256" s="1"/>
      <c r="K256" s="1" t="s">
        <v>23723</v>
      </c>
      <c r="L256" s="1" t="s">
        <v>254</v>
      </c>
      <c r="M256" s="1" t="s">
        <v>11760</v>
      </c>
      <c r="N256" s="1" t="s">
        <v>13177</v>
      </c>
      <c r="O256" s="1" t="s">
        <v>254</v>
      </c>
      <c r="P256" s="1" t="s">
        <v>23728</v>
      </c>
      <c r="Q256" s="1" t="s">
        <v>23805</v>
      </c>
      <c r="R256" s="1" t="s">
        <v>14320</v>
      </c>
      <c r="S256" s="1" t="s">
        <v>254</v>
      </c>
      <c r="T256" s="1"/>
      <c r="U256" s="1"/>
      <c r="V256" s="1" t="s">
        <v>14330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20786</v>
      </c>
      <c r="F257" s="1" t="s">
        <v>21585</v>
      </c>
      <c r="G257" s="1" t="s">
        <v>22358</v>
      </c>
      <c r="H257" s="1" t="s">
        <v>23133</v>
      </c>
      <c r="I257" s="1" t="s">
        <v>10125</v>
      </c>
      <c r="J257" s="1"/>
      <c r="K257" s="1" t="s">
        <v>23723</v>
      </c>
      <c r="L257" s="1" t="s">
        <v>255</v>
      </c>
      <c r="M257" s="1" t="s">
        <v>11761</v>
      </c>
      <c r="N257" s="1" t="s">
        <v>13177</v>
      </c>
      <c r="O257" s="1" t="s">
        <v>255</v>
      </c>
      <c r="P257" s="1" t="s">
        <v>23728</v>
      </c>
      <c r="Q257" s="1" t="s">
        <v>23806</v>
      </c>
      <c r="R257" s="1" t="s">
        <v>14320</v>
      </c>
      <c r="S257" s="1" t="s">
        <v>255</v>
      </c>
      <c r="T257" s="1"/>
      <c r="U257" s="1"/>
      <c r="V257" s="1" t="s">
        <v>14330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14572</v>
      </c>
      <c r="F258" s="1" t="s">
        <v>15701</v>
      </c>
      <c r="G258" s="1" t="s">
        <v>16794</v>
      </c>
      <c r="H258" s="1" t="s">
        <v>17881</v>
      </c>
      <c r="I258" s="1" t="s">
        <v>10126</v>
      </c>
      <c r="J258" s="1"/>
      <c r="K258" s="1" t="s">
        <v>23723</v>
      </c>
      <c r="L258" s="1" t="s">
        <v>256</v>
      </c>
      <c r="M258" s="1" t="s">
        <v>11762</v>
      </c>
      <c r="N258" s="1" t="s">
        <v>13177</v>
      </c>
      <c r="O258" s="1" t="s">
        <v>256</v>
      </c>
      <c r="P258" s="1" t="s">
        <v>23728</v>
      </c>
      <c r="Q258" s="1" t="s">
        <v>23807</v>
      </c>
      <c r="R258" s="1" t="s">
        <v>14320</v>
      </c>
      <c r="S258" s="1" t="s">
        <v>256</v>
      </c>
      <c r="T258" s="1"/>
      <c r="U258" s="1"/>
      <c r="V258" s="1" t="s">
        <v>14330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20787</v>
      </c>
      <c r="F259" s="1" t="s">
        <v>21586</v>
      </c>
      <c r="G259" s="1" t="s">
        <v>22359</v>
      </c>
      <c r="H259" s="1" t="s">
        <v>23134</v>
      </c>
      <c r="I259" s="1" t="s">
        <v>10127</v>
      </c>
      <c r="J259" s="1"/>
      <c r="K259" s="1" t="s">
        <v>23723</v>
      </c>
      <c r="L259" s="1" t="s">
        <v>257</v>
      </c>
      <c r="M259" s="1" t="s">
        <v>11763</v>
      </c>
      <c r="N259" s="1" t="s">
        <v>13177</v>
      </c>
      <c r="O259" s="1" t="s">
        <v>257</v>
      </c>
      <c r="P259" s="1" t="s">
        <v>23728</v>
      </c>
      <c r="Q259" s="1" t="s">
        <v>23808</v>
      </c>
      <c r="R259" s="1" t="s">
        <v>14320</v>
      </c>
      <c r="S259" s="1" t="s">
        <v>257</v>
      </c>
      <c r="T259" s="1"/>
      <c r="U259" s="1"/>
      <c r="V259" s="1" t="s">
        <v>14330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20788</v>
      </c>
      <c r="F260" s="1" t="s">
        <v>21587</v>
      </c>
      <c r="G260" s="1" t="s">
        <v>22360</v>
      </c>
      <c r="H260" s="1" t="s">
        <v>23135</v>
      </c>
      <c r="I260" s="1" t="s">
        <v>10128</v>
      </c>
      <c r="J260" s="1"/>
      <c r="K260" s="1" t="s">
        <v>23723</v>
      </c>
      <c r="L260" s="1" t="s">
        <v>258</v>
      </c>
      <c r="M260" s="1" t="s">
        <v>11764</v>
      </c>
      <c r="N260" s="1" t="s">
        <v>13177</v>
      </c>
      <c r="O260" s="1" t="s">
        <v>258</v>
      </c>
      <c r="P260" s="1" t="s">
        <v>23728</v>
      </c>
      <c r="Q260" s="1" t="s">
        <v>23809</v>
      </c>
      <c r="R260" s="1" t="s">
        <v>14320</v>
      </c>
      <c r="S260" s="1" t="s">
        <v>258</v>
      </c>
      <c r="T260" s="1"/>
      <c r="U260" s="1"/>
      <c r="V260" s="1" t="s">
        <v>14330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20789</v>
      </c>
      <c r="F261" s="1" t="s">
        <v>21588</v>
      </c>
      <c r="G261" s="1" t="s">
        <v>22361</v>
      </c>
      <c r="H261" s="1" t="s">
        <v>23136</v>
      </c>
      <c r="I261" s="1" t="s">
        <v>10129</v>
      </c>
      <c r="J261" s="1"/>
      <c r="K261" s="1" t="s">
        <v>23723</v>
      </c>
      <c r="L261" s="1" t="s">
        <v>259</v>
      </c>
      <c r="M261" s="1" t="s">
        <v>11765</v>
      </c>
      <c r="N261" s="1" t="s">
        <v>13177</v>
      </c>
      <c r="O261" s="1" t="s">
        <v>259</v>
      </c>
      <c r="P261" s="1" t="s">
        <v>23728</v>
      </c>
      <c r="Q261" s="1" t="s">
        <v>23810</v>
      </c>
      <c r="R261" s="1" t="s">
        <v>14320</v>
      </c>
      <c r="S261" s="1" t="s">
        <v>259</v>
      </c>
      <c r="T261" s="1"/>
      <c r="U261" s="1"/>
      <c r="V261" s="1" t="s">
        <v>14330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20790</v>
      </c>
      <c r="F262" s="1" t="s">
        <v>21589</v>
      </c>
      <c r="G262" s="1" t="s">
        <v>22362</v>
      </c>
      <c r="H262" s="1" t="s">
        <v>23137</v>
      </c>
      <c r="I262" s="1" t="s">
        <v>10130</v>
      </c>
      <c r="J262" s="1"/>
      <c r="K262" s="1" t="s">
        <v>23723</v>
      </c>
      <c r="L262" s="1" t="s">
        <v>260</v>
      </c>
      <c r="M262" s="1" t="s">
        <v>11766</v>
      </c>
      <c r="N262" s="1" t="s">
        <v>13177</v>
      </c>
      <c r="O262" s="1" t="s">
        <v>260</v>
      </c>
      <c r="P262" s="1" t="s">
        <v>23728</v>
      </c>
      <c r="Q262" s="1" t="s">
        <v>23811</v>
      </c>
      <c r="R262" s="1" t="s">
        <v>14320</v>
      </c>
      <c r="S262" s="1" t="s">
        <v>260</v>
      </c>
      <c r="T262" s="1"/>
      <c r="U262" s="1"/>
      <c r="V262" s="1" t="s">
        <v>14330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5314</v>
      </c>
      <c r="G263" s="1" t="s">
        <v>6926</v>
      </c>
      <c r="H263" s="1" t="s">
        <v>8534</v>
      </c>
      <c r="I263" s="1" t="s">
        <v>10131</v>
      </c>
      <c r="J263" s="1"/>
      <c r="K263" s="1" t="s">
        <v>23723</v>
      </c>
      <c r="L263" s="1" t="s">
        <v>261</v>
      </c>
      <c r="M263" s="1" t="s">
        <v>11767</v>
      </c>
      <c r="N263" s="1" t="s">
        <v>13177</v>
      </c>
      <c r="O263" s="1" t="s">
        <v>261</v>
      </c>
      <c r="P263" s="1" t="s">
        <v>23728</v>
      </c>
      <c r="Q263" s="1" t="s">
        <v>23812</v>
      </c>
      <c r="R263" s="1" t="s">
        <v>14320</v>
      </c>
      <c r="S263" s="1" t="s">
        <v>261</v>
      </c>
      <c r="T263" s="1"/>
      <c r="U263" s="1"/>
      <c r="V263" s="1" t="s">
        <v>14330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20791</v>
      </c>
      <c r="F264" s="1" t="s">
        <v>21590</v>
      </c>
      <c r="G264" s="1" t="s">
        <v>22363</v>
      </c>
      <c r="H264" s="1" t="s">
        <v>23138</v>
      </c>
      <c r="I264" s="1" t="s">
        <v>10132</v>
      </c>
      <c r="J264" s="1"/>
      <c r="K264" s="1" t="s">
        <v>23723</v>
      </c>
      <c r="L264" s="1" t="s">
        <v>262</v>
      </c>
      <c r="M264" s="1" t="s">
        <v>11768</v>
      </c>
      <c r="N264" s="1" t="s">
        <v>13177</v>
      </c>
      <c r="O264" s="1" t="s">
        <v>262</v>
      </c>
      <c r="P264" s="1" t="s">
        <v>23728</v>
      </c>
      <c r="Q264" s="1" t="s">
        <v>23813</v>
      </c>
      <c r="R264" s="1" t="s">
        <v>14320</v>
      </c>
      <c r="S264" s="1" t="s">
        <v>262</v>
      </c>
      <c r="T264" s="1"/>
      <c r="U264" s="1"/>
      <c r="V264" s="1" t="s">
        <v>14330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20792</v>
      </c>
      <c r="F265" s="1" t="s">
        <v>21591</v>
      </c>
      <c r="G265" s="1" t="s">
        <v>22364</v>
      </c>
      <c r="H265" s="1" t="s">
        <v>23139</v>
      </c>
      <c r="I265" s="1" t="s">
        <v>10133</v>
      </c>
      <c r="J265" s="1"/>
      <c r="K265" s="1" t="s">
        <v>23723</v>
      </c>
      <c r="L265" s="1" t="s">
        <v>263</v>
      </c>
      <c r="M265" s="1" t="s">
        <v>11769</v>
      </c>
      <c r="N265" s="1" t="s">
        <v>13177</v>
      </c>
      <c r="O265" s="1" t="s">
        <v>263</v>
      </c>
      <c r="P265" s="1" t="s">
        <v>23728</v>
      </c>
      <c r="Q265" s="1" t="s">
        <v>23814</v>
      </c>
      <c r="R265" s="1" t="s">
        <v>14320</v>
      </c>
      <c r="S265" s="1" t="s">
        <v>263</v>
      </c>
      <c r="T265" s="1"/>
      <c r="U265" s="1"/>
      <c r="V265" s="1" t="s">
        <v>14330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14577</v>
      </c>
      <c r="F266" s="1" t="s">
        <v>15706</v>
      </c>
      <c r="G266" s="1" t="s">
        <v>16799</v>
      </c>
      <c r="H266" s="1" t="s">
        <v>17886</v>
      </c>
      <c r="I266" s="1" t="s">
        <v>10134</v>
      </c>
      <c r="J266" s="1"/>
      <c r="K266" s="1" t="s">
        <v>23723</v>
      </c>
      <c r="L266" s="1" t="s">
        <v>264</v>
      </c>
      <c r="M266" s="1" t="s">
        <v>11770</v>
      </c>
      <c r="N266" s="1" t="s">
        <v>13177</v>
      </c>
      <c r="O266" s="1" t="s">
        <v>264</v>
      </c>
      <c r="P266" s="1" t="s">
        <v>23728</v>
      </c>
      <c r="Q266" s="1" t="s">
        <v>23815</v>
      </c>
      <c r="R266" s="1" t="s">
        <v>14320</v>
      </c>
      <c r="S266" s="1" t="s">
        <v>264</v>
      </c>
      <c r="T266" s="1"/>
      <c r="U266" s="1"/>
      <c r="V266" s="1" t="s">
        <v>14330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20793</v>
      </c>
      <c r="F267" s="1" t="s">
        <v>21592</v>
      </c>
      <c r="G267" s="1" t="s">
        <v>22365</v>
      </c>
      <c r="H267" s="1" t="s">
        <v>23140</v>
      </c>
      <c r="I267" s="1" t="s">
        <v>10135</v>
      </c>
      <c r="J267" s="1"/>
      <c r="K267" s="1" t="s">
        <v>23723</v>
      </c>
      <c r="L267" s="1" t="s">
        <v>265</v>
      </c>
      <c r="M267" s="1" t="s">
        <v>11771</v>
      </c>
      <c r="N267" s="1" t="s">
        <v>13177</v>
      </c>
      <c r="O267" s="1" t="s">
        <v>265</v>
      </c>
      <c r="P267" s="1" t="s">
        <v>23728</v>
      </c>
      <c r="Q267" s="1" t="s">
        <v>23816</v>
      </c>
      <c r="R267" s="1" t="s">
        <v>14320</v>
      </c>
      <c r="S267" s="1" t="s">
        <v>265</v>
      </c>
      <c r="T267" s="1"/>
      <c r="U267" s="1"/>
      <c r="V267" s="1" t="s">
        <v>14330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20794</v>
      </c>
      <c r="F268" s="1" t="s">
        <v>21593</v>
      </c>
      <c r="G268" s="1" t="s">
        <v>22366</v>
      </c>
      <c r="H268" s="1" t="s">
        <v>23141</v>
      </c>
      <c r="I268" s="1" t="s">
        <v>10136</v>
      </c>
      <c r="J268" s="1"/>
      <c r="K268" s="1" t="s">
        <v>23723</v>
      </c>
      <c r="L268" s="1" t="s">
        <v>266</v>
      </c>
      <c r="M268" s="1" t="s">
        <v>11772</v>
      </c>
      <c r="N268" s="1" t="s">
        <v>13177</v>
      </c>
      <c r="O268" s="1" t="s">
        <v>266</v>
      </c>
      <c r="P268" s="1" t="s">
        <v>23728</v>
      </c>
      <c r="Q268" s="1" t="s">
        <v>23817</v>
      </c>
      <c r="R268" s="1" t="s">
        <v>14320</v>
      </c>
      <c r="S268" s="1" t="s">
        <v>266</v>
      </c>
      <c r="T268" s="1"/>
      <c r="U268" s="1"/>
      <c r="V268" s="1" t="s">
        <v>14330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5320</v>
      </c>
      <c r="G269" s="1" t="s">
        <v>6932</v>
      </c>
      <c r="H269" s="1" t="s">
        <v>8540</v>
      </c>
      <c r="I269" s="1" t="s">
        <v>10137</v>
      </c>
      <c r="J269" s="1"/>
      <c r="K269" s="1" t="s">
        <v>23723</v>
      </c>
      <c r="L269" s="1" t="s">
        <v>267</v>
      </c>
      <c r="M269" s="1" t="s">
        <v>11773</v>
      </c>
      <c r="N269" s="1" t="s">
        <v>13177</v>
      </c>
      <c r="O269" s="1" t="s">
        <v>267</v>
      </c>
      <c r="P269" s="1" t="s">
        <v>23728</v>
      </c>
      <c r="Q269" s="1" t="s">
        <v>23818</v>
      </c>
      <c r="R269" s="1" t="s">
        <v>14320</v>
      </c>
      <c r="S269" s="1" t="s">
        <v>267</v>
      </c>
      <c r="T269" s="1"/>
      <c r="U269" s="1"/>
      <c r="V269" s="1" t="s">
        <v>14330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14581</v>
      </c>
      <c r="F270" s="1" t="s">
        <v>15710</v>
      </c>
      <c r="G270" s="1" t="s">
        <v>16803</v>
      </c>
      <c r="H270" s="1" t="s">
        <v>17890</v>
      </c>
      <c r="I270" s="1" t="s">
        <v>10138</v>
      </c>
      <c r="J270" s="1"/>
      <c r="K270" s="1" t="s">
        <v>23723</v>
      </c>
      <c r="L270" s="1" t="s">
        <v>268</v>
      </c>
      <c r="M270" s="1" t="s">
        <v>11774</v>
      </c>
      <c r="N270" s="1" t="s">
        <v>13177</v>
      </c>
      <c r="O270" s="1" t="s">
        <v>268</v>
      </c>
      <c r="P270" s="1" t="s">
        <v>23728</v>
      </c>
      <c r="Q270" s="1" t="s">
        <v>23819</v>
      </c>
      <c r="R270" s="1" t="s">
        <v>14320</v>
      </c>
      <c r="S270" s="1" t="s">
        <v>268</v>
      </c>
      <c r="T270" s="1"/>
      <c r="U270" s="1"/>
      <c r="V270" s="1" t="s">
        <v>14330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14582</v>
      </c>
      <c r="F271" s="1" t="s">
        <v>15711</v>
      </c>
      <c r="G271" s="1" t="s">
        <v>16804</v>
      </c>
      <c r="H271" s="1" t="s">
        <v>17891</v>
      </c>
      <c r="I271" s="1" t="s">
        <v>10139</v>
      </c>
      <c r="J271" s="1"/>
      <c r="K271" s="1" t="s">
        <v>23723</v>
      </c>
      <c r="L271" s="1" t="s">
        <v>269</v>
      </c>
      <c r="M271" s="1" t="s">
        <v>11775</v>
      </c>
      <c r="N271" s="1" t="s">
        <v>13177</v>
      </c>
      <c r="O271" s="1" t="s">
        <v>269</v>
      </c>
      <c r="P271" s="1" t="s">
        <v>23728</v>
      </c>
      <c r="Q271" s="1" t="s">
        <v>23820</v>
      </c>
      <c r="R271" s="1" t="s">
        <v>14320</v>
      </c>
      <c r="S271" s="1" t="s">
        <v>269</v>
      </c>
      <c r="T271" s="1"/>
      <c r="U271" s="1"/>
      <c r="V271" s="1" t="s">
        <v>14330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20795</v>
      </c>
      <c r="F272" s="1" t="s">
        <v>21594</v>
      </c>
      <c r="G272" s="1" t="s">
        <v>22367</v>
      </c>
      <c r="H272" s="1" t="s">
        <v>23142</v>
      </c>
      <c r="I272" s="1" t="s">
        <v>10140</v>
      </c>
      <c r="J272" s="1"/>
      <c r="K272" s="1" t="s">
        <v>23723</v>
      </c>
      <c r="L272" s="1" t="s">
        <v>270</v>
      </c>
      <c r="M272" s="1" t="s">
        <v>11776</v>
      </c>
      <c r="N272" s="1" t="s">
        <v>13177</v>
      </c>
      <c r="O272" s="1" t="s">
        <v>270</v>
      </c>
      <c r="P272" s="1" t="s">
        <v>23728</v>
      </c>
      <c r="Q272" s="1" t="s">
        <v>23821</v>
      </c>
      <c r="R272" s="1" t="s">
        <v>14320</v>
      </c>
      <c r="S272" s="1" t="s">
        <v>270</v>
      </c>
      <c r="T272" s="1"/>
      <c r="U272" s="1"/>
      <c r="V272" s="1" t="s">
        <v>14330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5324</v>
      </c>
      <c r="G273" s="1" t="s">
        <v>6936</v>
      </c>
      <c r="H273" s="1" t="s">
        <v>8544</v>
      </c>
      <c r="I273" s="1" t="s">
        <v>10141</v>
      </c>
      <c r="J273" s="1"/>
      <c r="K273" s="1" t="s">
        <v>23723</v>
      </c>
      <c r="L273" s="1" t="s">
        <v>271</v>
      </c>
      <c r="M273" s="1" t="s">
        <v>11777</v>
      </c>
      <c r="N273" s="1" t="s">
        <v>13177</v>
      </c>
      <c r="O273" s="1" t="s">
        <v>271</v>
      </c>
      <c r="P273" s="1" t="s">
        <v>23728</v>
      </c>
      <c r="Q273" s="1" t="s">
        <v>23822</v>
      </c>
      <c r="R273" s="1" t="s">
        <v>14320</v>
      </c>
      <c r="S273" s="1" t="s">
        <v>271</v>
      </c>
      <c r="T273" s="1"/>
      <c r="U273" s="1"/>
      <c r="V273" s="1" t="s">
        <v>14330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20796</v>
      </c>
      <c r="F274" s="1" t="s">
        <v>21595</v>
      </c>
      <c r="G274" s="1" t="s">
        <v>22368</v>
      </c>
      <c r="H274" s="1" t="s">
        <v>23143</v>
      </c>
      <c r="I274" s="1" t="s">
        <v>10142</v>
      </c>
      <c r="J274" s="1"/>
      <c r="K274" s="1" t="s">
        <v>23723</v>
      </c>
      <c r="L274" s="1" t="s">
        <v>272</v>
      </c>
      <c r="M274" s="1" t="s">
        <v>11778</v>
      </c>
      <c r="N274" s="1" t="s">
        <v>13177</v>
      </c>
      <c r="O274" s="1" t="s">
        <v>272</v>
      </c>
      <c r="P274" s="1" t="s">
        <v>23728</v>
      </c>
      <c r="Q274" s="1" t="s">
        <v>23823</v>
      </c>
      <c r="R274" s="1" t="s">
        <v>14320</v>
      </c>
      <c r="S274" s="1" t="s">
        <v>272</v>
      </c>
      <c r="T274" s="1"/>
      <c r="U274" s="1"/>
      <c r="V274" s="1" t="s">
        <v>14330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20797</v>
      </c>
      <c r="F275" s="1" t="s">
        <v>21596</v>
      </c>
      <c r="G275" s="1" t="s">
        <v>22369</v>
      </c>
      <c r="H275" s="1" t="s">
        <v>23144</v>
      </c>
      <c r="I275" s="1" t="s">
        <v>10143</v>
      </c>
      <c r="J275" s="1"/>
      <c r="K275" s="1" t="s">
        <v>23723</v>
      </c>
      <c r="L275" s="1" t="s">
        <v>273</v>
      </c>
      <c r="M275" s="1" t="s">
        <v>11779</v>
      </c>
      <c r="N275" s="1" t="s">
        <v>13177</v>
      </c>
      <c r="O275" s="1" t="s">
        <v>273</v>
      </c>
      <c r="P275" s="1" t="s">
        <v>23728</v>
      </c>
      <c r="Q275" s="1" t="s">
        <v>23824</v>
      </c>
      <c r="R275" s="1" t="s">
        <v>14320</v>
      </c>
      <c r="S275" s="1" t="s">
        <v>273</v>
      </c>
      <c r="T275" s="1"/>
      <c r="U275" s="1"/>
      <c r="V275" s="1" t="s">
        <v>14330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5327</v>
      </c>
      <c r="G276" s="1" t="s">
        <v>6939</v>
      </c>
      <c r="H276" s="1" t="s">
        <v>8547</v>
      </c>
      <c r="I276" s="1" t="s">
        <v>10144</v>
      </c>
      <c r="J276" s="1"/>
      <c r="K276" s="1" t="s">
        <v>23723</v>
      </c>
      <c r="L276" s="1" t="s">
        <v>274</v>
      </c>
      <c r="M276" s="1" t="s">
        <v>11780</v>
      </c>
      <c r="N276" s="1" t="s">
        <v>13177</v>
      </c>
      <c r="O276" s="1" t="s">
        <v>274</v>
      </c>
      <c r="P276" s="1" t="s">
        <v>23728</v>
      </c>
      <c r="Q276" s="1" t="s">
        <v>23825</v>
      </c>
      <c r="R276" s="1" t="s">
        <v>14320</v>
      </c>
      <c r="S276" s="1" t="s">
        <v>274</v>
      </c>
      <c r="T276" s="1"/>
      <c r="U276" s="1"/>
      <c r="V276" s="1" t="s">
        <v>14330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14586</v>
      </c>
      <c r="F277" s="1" t="s">
        <v>15715</v>
      </c>
      <c r="G277" s="1" t="s">
        <v>14586</v>
      </c>
      <c r="H277" s="1" t="s">
        <v>17895</v>
      </c>
      <c r="I277" s="1" t="s">
        <v>10145</v>
      </c>
      <c r="J277" s="1"/>
      <c r="K277" s="1" t="s">
        <v>23723</v>
      </c>
      <c r="L277" s="1" t="s">
        <v>275</v>
      </c>
      <c r="M277" s="1" t="s">
        <v>11781</v>
      </c>
      <c r="N277" s="1" t="s">
        <v>13177</v>
      </c>
      <c r="O277" s="1" t="s">
        <v>275</v>
      </c>
      <c r="P277" s="1" t="s">
        <v>23728</v>
      </c>
      <c r="Q277" s="1" t="s">
        <v>23826</v>
      </c>
      <c r="R277" s="1" t="s">
        <v>14320</v>
      </c>
      <c r="S277" s="1" t="s">
        <v>275</v>
      </c>
      <c r="T277" s="1"/>
      <c r="U277" s="1"/>
      <c r="V277" s="1" t="s">
        <v>14330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5329</v>
      </c>
      <c r="G278" s="1" t="s">
        <v>6940</v>
      </c>
      <c r="H278" s="1" t="s">
        <v>8549</v>
      </c>
      <c r="I278" s="1" t="s">
        <v>10146</v>
      </c>
      <c r="J278" s="1"/>
      <c r="K278" s="1" t="s">
        <v>23723</v>
      </c>
      <c r="L278" s="1" t="s">
        <v>276</v>
      </c>
      <c r="M278" s="1" t="s">
        <v>11782</v>
      </c>
      <c r="N278" s="1" t="s">
        <v>13177</v>
      </c>
      <c r="O278" s="1" t="s">
        <v>276</v>
      </c>
      <c r="P278" s="1" t="s">
        <v>23728</v>
      </c>
      <c r="Q278" s="1" t="s">
        <v>23827</v>
      </c>
      <c r="R278" s="1" t="s">
        <v>14320</v>
      </c>
      <c r="S278" s="1" t="s">
        <v>276</v>
      </c>
      <c r="T278" s="1"/>
      <c r="U278" s="1"/>
      <c r="V278" s="1" t="s">
        <v>14330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20798</v>
      </c>
      <c r="F279" s="1" t="s">
        <v>20798</v>
      </c>
      <c r="G279" s="1" t="s">
        <v>22370</v>
      </c>
      <c r="H279" s="1" t="s">
        <v>23145</v>
      </c>
      <c r="I279" s="1" t="s">
        <v>10147</v>
      </c>
      <c r="J279" s="1"/>
      <c r="K279" s="1" t="s">
        <v>23723</v>
      </c>
      <c r="L279" s="1" t="s">
        <v>277</v>
      </c>
      <c r="M279" s="1" t="s">
        <v>11783</v>
      </c>
      <c r="N279" s="1" t="s">
        <v>13177</v>
      </c>
      <c r="O279" s="1" t="s">
        <v>277</v>
      </c>
      <c r="P279" s="1" t="s">
        <v>23728</v>
      </c>
      <c r="Q279" s="1" t="s">
        <v>23828</v>
      </c>
      <c r="R279" s="1" t="s">
        <v>14320</v>
      </c>
      <c r="S279" s="1" t="s">
        <v>277</v>
      </c>
      <c r="T279" s="1"/>
      <c r="U279" s="1"/>
      <c r="V279" s="1" t="s">
        <v>14330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20799</v>
      </c>
      <c r="F280" s="1" t="s">
        <v>21597</v>
      </c>
      <c r="G280" s="1" t="s">
        <v>22371</v>
      </c>
      <c r="H280" s="1" t="s">
        <v>23146</v>
      </c>
      <c r="I280" s="1" t="s">
        <v>10148</v>
      </c>
      <c r="J280" s="1"/>
      <c r="K280" s="1" t="s">
        <v>23723</v>
      </c>
      <c r="L280" s="1" t="s">
        <v>278</v>
      </c>
      <c r="M280" s="1" t="s">
        <v>11784</v>
      </c>
      <c r="N280" s="1" t="s">
        <v>13177</v>
      </c>
      <c r="O280" s="1" t="s">
        <v>278</v>
      </c>
      <c r="P280" s="1" t="s">
        <v>23728</v>
      </c>
      <c r="Q280" s="1" t="s">
        <v>23829</v>
      </c>
      <c r="R280" s="1" t="s">
        <v>14320</v>
      </c>
      <c r="S280" s="1" t="s">
        <v>278</v>
      </c>
      <c r="T280" s="1"/>
      <c r="U280" s="1"/>
      <c r="V280" s="1" t="s">
        <v>14330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5331</v>
      </c>
      <c r="G281" s="1" t="s">
        <v>6943</v>
      </c>
      <c r="H281" s="1" t="s">
        <v>8552</v>
      </c>
      <c r="I281" s="1" t="s">
        <v>10149</v>
      </c>
      <c r="J281" s="1"/>
      <c r="K281" s="1" t="s">
        <v>23723</v>
      </c>
      <c r="L281" s="1" t="s">
        <v>279</v>
      </c>
      <c r="M281" s="1" t="s">
        <v>11785</v>
      </c>
      <c r="N281" s="1" t="s">
        <v>13177</v>
      </c>
      <c r="O281" s="1" t="s">
        <v>279</v>
      </c>
      <c r="P281" s="1" t="s">
        <v>23728</v>
      </c>
      <c r="Q281" s="1" t="s">
        <v>23830</v>
      </c>
      <c r="R281" s="1" t="s">
        <v>14320</v>
      </c>
      <c r="S281" s="1" t="s">
        <v>279</v>
      </c>
      <c r="T281" s="1"/>
      <c r="U281" s="1"/>
      <c r="V281" s="1" t="s">
        <v>14330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14589</v>
      </c>
      <c r="F282" s="1" t="s">
        <v>15717</v>
      </c>
      <c r="G282" s="1" t="s">
        <v>16810</v>
      </c>
      <c r="H282" s="1" t="s">
        <v>17898</v>
      </c>
      <c r="I282" s="1" t="s">
        <v>10150</v>
      </c>
      <c r="J282" s="1"/>
      <c r="K282" s="1" t="s">
        <v>23723</v>
      </c>
      <c r="L282" s="1" t="s">
        <v>280</v>
      </c>
      <c r="M282" s="1" t="s">
        <v>11786</v>
      </c>
      <c r="N282" s="1" t="s">
        <v>13177</v>
      </c>
      <c r="O282" s="1" t="s">
        <v>280</v>
      </c>
      <c r="P282" s="1" t="s">
        <v>23728</v>
      </c>
      <c r="Q282" s="1" t="s">
        <v>23831</v>
      </c>
      <c r="R282" s="1" t="s">
        <v>14320</v>
      </c>
      <c r="S282" s="1" t="s">
        <v>280</v>
      </c>
      <c r="T282" s="1"/>
      <c r="U282" s="1"/>
      <c r="V282" s="1" t="s">
        <v>14330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5333</v>
      </c>
      <c r="G283" s="1" t="s">
        <v>6945</v>
      </c>
      <c r="H283" s="1" t="s">
        <v>8554</v>
      </c>
      <c r="I283" s="1" t="s">
        <v>10151</v>
      </c>
      <c r="J283" s="1"/>
      <c r="K283" s="1" t="s">
        <v>23723</v>
      </c>
      <c r="L283" s="1" t="s">
        <v>281</v>
      </c>
      <c r="M283" s="1" t="s">
        <v>11787</v>
      </c>
      <c r="N283" s="1" t="s">
        <v>13177</v>
      </c>
      <c r="O283" s="1" t="s">
        <v>281</v>
      </c>
      <c r="P283" s="1" t="s">
        <v>23728</v>
      </c>
      <c r="Q283" s="1" t="s">
        <v>23832</v>
      </c>
      <c r="R283" s="1" t="s">
        <v>14320</v>
      </c>
      <c r="S283" s="1" t="s">
        <v>281</v>
      </c>
      <c r="T283" s="1"/>
      <c r="U283" s="1"/>
      <c r="V283" s="1" t="s">
        <v>14330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20800</v>
      </c>
      <c r="F284" s="1" t="s">
        <v>21598</v>
      </c>
      <c r="G284" s="1" t="s">
        <v>22372</v>
      </c>
      <c r="H284" s="1" t="s">
        <v>23147</v>
      </c>
      <c r="I284" s="1" t="s">
        <v>10152</v>
      </c>
      <c r="J284" s="1"/>
      <c r="K284" s="1" t="s">
        <v>23723</v>
      </c>
      <c r="L284" s="1" t="s">
        <v>282</v>
      </c>
      <c r="M284" s="1" t="s">
        <v>11788</v>
      </c>
      <c r="N284" s="1" t="s">
        <v>13177</v>
      </c>
      <c r="O284" s="1" t="s">
        <v>282</v>
      </c>
      <c r="P284" s="1" t="s">
        <v>23728</v>
      </c>
      <c r="Q284" s="1" t="s">
        <v>23833</v>
      </c>
      <c r="R284" s="1" t="s">
        <v>14320</v>
      </c>
      <c r="S284" s="1" t="s">
        <v>282</v>
      </c>
      <c r="T284" s="1"/>
      <c r="U284" s="1"/>
      <c r="V284" s="1" t="s">
        <v>14330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20801</v>
      </c>
      <c r="F285" s="1" t="s">
        <v>21599</v>
      </c>
      <c r="G285" s="1" t="s">
        <v>22373</v>
      </c>
      <c r="H285" s="1" t="s">
        <v>23148</v>
      </c>
      <c r="I285" s="1" t="s">
        <v>10153</v>
      </c>
      <c r="J285" s="1"/>
      <c r="K285" s="1" t="s">
        <v>23723</v>
      </c>
      <c r="L285" s="1" t="s">
        <v>283</v>
      </c>
      <c r="M285" s="1" t="s">
        <v>11789</v>
      </c>
      <c r="N285" s="1" t="s">
        <v>13177</v>
      </c>
      <c r="O285" s="1" t="s">
        <v>283</v>
      </c>
      <c r="P285" s="1" t="s">
        <v>23728</v>
      </c>
      <c r="Q285" s="1" t="s">
        <v>23834</v>
      </c>
      <c r="R285" s="1" t="s">
        <v>14320</v>
      </c>
      <c r="S285" s="1" t="s">
        <v>283</v>
      </c>
      <c r="T285" s="1"/>
      <c r="U285" s="1"/>
      <c r="V285" s="1" t="s">
        <v>14330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20802</v>
      </c>
      <c r="F286" s="1" t="s">
        <v>21600</v>
      </c>
      <c r="G286" s="1" t="s">
        <v>22374</v>
      </c>
      <c r="H286" s="1" t="s">
        <v>23149</v>
      </c>
      <c r="I286" s="1" t="s">
        <v>10154</v>
      </c>
      <c r="J286" s="1"/>
      <c r="K286" s="1" t="s">
        <v>23723</v>
      </c>
      <c r="L286" s="1" t="s">
        <v>284</v>
      </c>
      <c r="M286" s="1" t="s">
        <v>11790</v>
      </c>
      <c r="N286" s="1" t="s">
        <v>13177</v>
      </c>
      <c r="O286" s="1" t="s">
        <v>284</v>
      </c>
      <c r="P286" s="1" t="s">
        <v>23728</v>
      </c>
      <c r="Q286" s="1" t="s">
        <v>23835</v>
      </c>
      <c r="R286" s="1" t="s">
        <v>14320</v>
      </c>
      <c r="S286" s="1" t="s">
        <v>284</v>
      </c>
      <c r="T286" s="1"/>
      <c r="U286" s="1"/>
      <c r="V286" s="1" t="s">
        <v>14330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20803</v>
      </c>
      <c r="F287" s="1" t="s">
        <v>21601</v>
      </c>
      <c r="G287" s="1" t="s">
        <v>22375</v>
      </c>
      <c r="H287" s="1" t="s">
        <v>23150</v>
      </c>
      <c r="I287" s="1" t="s">
        <v>10155</v>
      </c>
      <c r="J287" s="1"/>
      <c r="K287" s="1" t="s">
        <v>23723</v>
      </c>
      <c r="L287" s="1" t="s">
        <v>285</v>
      </c>
      <c r="M287" s="1" t="s">
        <v>11791</v>
      </c>
      <c r="N287" s="1" t="s">
        <v>13177</v>
      </c>
      <c r="O287" s="1" t="s">
        <v>285</v>
      </c>
      <c r="P287" s="1" t="s">
        <v>23728</v>
      </c>
      <c r="Q287" s="1" t="s">
        <v>23836</v>
      </c>
      <c r="R287" s="1" t="s">
        <v>14320</v>
      </c>
      <c r="S287" s="1" t="s">
        <v>285</v>
      </c>
      <c r="T287" s="1"/>
      <c r="U287" s="1"/>
      <c r="V287" s="1" t="s">
        <v>14330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20804</v>
      </c>
      <c r="F288" s="1" t="s">
        <v>21602</v>
      </c>
      <c r="G288" s="1" t="s">
        <v>22376</v>
      </c>
      <c r="H288" s="1" t="s">
        <v>23136</v>
      </c>
      <c r="I288" s="1" t="s">
        <v>10156</v>
      </c>
      <c r="J288" s="1"/>
      <c r="K288" s="1" t="s">
        <v>23723</v>
      </c>
      <c r="L288" s="1" t="s">
        <v>286</v>
      </c>
      <c r="M288" s="1" t="s">
        <v>11792</v>
      </c>
      <c r="N288" s="1" t="s">
        <v>13177</v>
      </c>
      <c r="O288" s="1" t="s">
        <v>286</v>
      </c>
      <c r="P288" s="1" t="s">
        <v>23728</v>
      </c>
      <c r="Q288" s="1" t="s">
        <v>23810</v>
      </c>
      <c r="R288" s="1" t="s">
        <v>14320</v>
      </c>
      <c r="S288" s="1" t="s">
        <v>286</v>
      </c>
      <c r="T288" s="1"/>
      <c r="U288" s="1"/>
      <c r="V288" s="1" t="s">
        <v>14330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20805</v>
      </c>
      <c r="F289" s="1" t="s">
        <v>21603</v>
      </c>
      <c r="G289" s="1" t="s">
        <v>22377</v>
      </c>
      <c r="H289" s="1" t="s">
        <v>23151</v>
      </c>
      <c r="I289" s="1" t="s">
        <v>10157</v>
      </c>
      <c r="J289" s="1"/>
      <c r="K289" s="1" t="s">
        <v>23723</v>
      </c>
      <c r="L289" s="1" t="s">
        <v>287</v>
      </c>
      <c r="M289" s="1" t="s">
        <v>11793</v>
      </c>
      <c r="N289" s="1" t="s">
        <v>13177</v>
      </c>
      <c r="O289" s="1" t="s">
        <v>287</v>
      </c>
      <c r="P289" s="1" t="s">
        <v>23728</v>
      </c>
      <c r="Q289" s="1" t="s">
        <v>23837</v>
      </c>
      <c r="R289" s="1" t="s">
        <v>14320</v>
      </c>
      <c r="S289" s="1" t="s">
        <v>287</v>
      </c>
      <c r="T289" s="1"/>
      <c r="U289" s="1"/>
      <c r="V289" s="1" t="s">
        <v>14330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20806</v>
      </c>
      <c r="F290" s="1" t="s">
        <v>21604</v>
      </c>
      <c r="G290" s="1" t="s">
        <v>22378</v>
      </c>
      <c r="H290" s="1" t="s">
        <v>23133</v>
      </c>
      <c r="I290" s="1" t="s">
        <v>10158</v>
      </c>
      <c r="J290" s="1"/>
      <c r="K290" s="1" t="s">
        <v>23723</v>
      </c>
      <c r="L290" s="1" t="s">
        <v>288</v>
      </c>
      <c r="M290" s="1" t="s">
        <v>11794</v>
      </c>
      <c r="N290" s="1" t="s">
        <v>13177</v>
      </c>
      <c r="O290" s="1" t="s">
        <v>288</v>
      </c>
      <c r="P290" s="1" t="s">
        <v>23728</v>
      </c>
      <c r="Q290" s="1" t="s">
        <v>23806</v>
      </c>
      <c r="R290" s="1" t="s">
        <v>14320</v>
      </c>
      <c r="S290" s="1" t="s">
        <v>288</v>
      </c>
      <c r="T290" s="1"/>
      <c r="U290" s="1"/>
      <c r="V290" s="1" t="s">
        <v>14330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14596</v>
      </c>
      <c r="F291" s="1" t="s">
        <v>15724</v>
      </c>
      <c r="G291" s="1" t="s">
        <v>16817</v>
      </c>
      <c r="H291" s="1" t="s">
        <v>17890</v>
      </c>
      <c r="I291" s="1" t="s">
        <v>10159</v>
      </c>
      <c r="J291" s="1"/>
      <c r="K291" s="1" t="s">
        <v>23723</v>
      </c>
      <c r="L291" s="1" t="s">
        <v>289</v>
      </c>
      <c r="M291" s="1" t="s">
        <v>11795</v>
      </c>
      <c r="N291" s="1" t="s">
        <v>13177</v>
      </c>
      <c r="O291" s="1" t="s">
        <v>289</v>
      </c>
      <c r="P291" s="1" t="s">
        <v>23728</v>
      </c>
      <c r="Q291" s="1" t="s">
        <v>23819</v>
      </c>
      <c r="R291" s="1" t="s">
        <v>14320</v>
      </c>
      <c r="S291" s="1" t="s">
        <v>289</v>
      </c>
      <c r="T291" s="1"/>
      <c r="U291" s="1"/>
      <c r="V291" s="1" t="s">
        <v>14330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20807</v>
      </c>
      <c r="F292" s="1" t="s">
        <v>21605</v>
      </c>
      <c r="G292" s="1" t="s">
        <v>22379</v>
      </c>
      <c r="H292" s="1" t="s">
        <v>23152</v>
      </c>
      <c r="I292" s="1" t="s">
        <v>10160</v>
      </c>
      <c r="J292" s="1"/>
      <c r="K292" s="1" t="s">
        <v>23723</v>
      </c>
      <c r="L292" s="1" t="s">
        <v>290</v>
      </c>
      <c r="M292" s="1" t="s">
        <v>11796</v>
      </c>
      <c r="N292" s="1" t="s">
        <v>13177</v>
      </c>
      <c r="O292" s="1" t="s">
        <v>290</v>
      </c>
      <c r="P292" s="1" t="s">
        <v>23728</v>
      </c>
      <c r="Q292" s="1" t="s">
        <v>23838</v>
      </c>
      <c r="R292" s="1" t="s">
        <v>14320</v>
      </c>
      <c r="S292" s="1" t="s">
        <v>290</v>
      </c>
      <c r="T292" s="1"/>
      <c r="U292" s="1"/>
      <c r="V292" s="1" t="s">
        <v>14330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20808</v>
      </c>
      <c r="F293" s="1" t="s">
        <v>21606</v>
      </c>
      <c r="G293" s="1" t="s">
        <v>22380</v>
      </c>
      <c r="H293" s="1" t="s">
        <v>23153</v>
      </c>
      <c r="I293" s="1" t="s">
        <v>10161</v>
      </c>
      <c r="J293" s="1"/>
      <c r="K293" s="1" t="s">
        <v>23723</v>
      </c>
      <c r="L293" s="1" t="s">
        <v>291</v>
      </c>
      <c r="M293" s="1" t="s">
        <v>11797</v>
      </c>
      <c r="N293" s="1" t="s">
        <v>13177</v>
      </c>
      <c r="O293" s="1" t="s">
        <v>291</v>
      </c>
      <c r="P293" s="1" t="s">
        <v>23728</v>
      </c>
      <c r="Q293" s="1" t="s">
        <v>23839</v>
      </c>
      <c r="R293" s="1" t="s">
        <v>14320</v>
      </c>
      <c r="S293" s="1" t="s">
        <v>291</v>
      </c>
      <c r="T293" s="1"/>
      <c r="U293" s="1"/>
      <c r="V293" s="1" t="s">
        <v>14330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5344</v>
      </c>
      <c r="G294" s="1" t="s">
        <v>6956</v>
      </c>
      <c r="H294" s="1" t="s">
        <v>8562</v>
      </c>
      <c r="I294" s="1" t="s">
        <v>10162</v>
      </c>
      <c r="J294" s="1"/>
      <c r="K294" s="1" t="s">
        <v>23723</v>
      </c>
      <c r="L294" s="1" t="s">
        <v>292</v>
      </c>
      <c r="M294" s="1" t="s">
        <v>11798</v>
      </c>
      <c r="N294" s="1" t="s">
        <v>13177</v>
      </c>
      <c r="O294" s="1" t="s">
        <v>292</v>
      </c>
      <c r="P294" s="1" t="s">
        <v>23728</v>
      </c>
      <c r="Q294" s="1" t="s">
        <v>23840</v>
      </c>
      <c r="R294" s="1" t="s">
        <v>14320</v>
      </c>
      <c r="S294" s="1" t="s">
        <v>292</v>
      </c>
      <c r="T294" s="1"/>
      <c r="U294" s="1"/>
      <c r="V294" s="1" t="s">
        <v>14330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20809</v>
      </c>
      <c r="F295" s="1" t="s">
        <v>21607</v>
      </c>
      <c r="G295" s="1" t="s">
        <v>22381</v>
      </c>
      <c r="H295" s="1" t="s">
        <v>23154</v>
      </c>
      <c r="I295" s="1" t="s">
        <v>10163</v>
      </c>
      <c r="J295" s="1"/>
      <c r="K295" s="1" t="s">
        <v>23723</v>
      </c>
      <c r="L295" s="1" t="s">
        <v>293</v>
      </c>
      <c r="M295" s="1" t="s">
        <v>11799</v>
      </c>
      <c r="N295" s="1" t="s">
        <v>13177</v>
      </c>
      <c r="O295" s="1" t="s">
        <v>293</v>
      </c>
      <c r="P295" s="1" t="s">
        <v>23728</v>
      </c>
      <c r="Q295" s="1" t="s">
        <v>23841</v>
      </c>
      <c r="R295" s="1" t="s">
        <v>14320</v>
      </c>
      <c r="S295" s="1" t="s">
        <v>293</v>
      </c>
      <c r="T295" s="1"/>
      <c r="U295" s="1"/>
      <c r="V295" s="1" t="s">
        <v>14330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20810</v>
      </c>
      <c r="F296" s="1" t="s">
        <v>21608</v>
      </c>
      <c r="G296" s="1" t="s">
        <v>22382</v>
      </c>
      <c r="H296" s="1" t="s">
        <v>23155</v>
      </c>
      <c r="I296" s="1" t="s">
        <v>10164</v>
      </c>
      <c r="J296" s="1"/>
      <c r="K296" s="1" t="s">
        <v>23723</v>
      </c>
      <c r="L296" s="1" t="s">
        <v>294</v>
      </c>
      <c r="M296" s="1" t="s">
        <v>11800</v>
      </c>
      <c r="N296" s="1" t="s">
        <v>13177</v>
      </c>
      <c r="O296" s="1" t="s">
        <v>294</v>
      </c>
      <c r="P296" s="1" t="s">
        <v>23728</v>
      </c>
      <c r="Q296" s="1" t="s">
        <v>23842</v>
      </c>
      <c r="R296" s="1" t="s">
        <v>14320</v>
      </c>
      <c r="S296" s="1" t="s">
        <v>294</v>
      </c>
      <c r="T296" s="1"/>
      <c r="U296" s="1"/>
      <c r="V296" s="1" t="s">
        <v>14330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20811</v>
      </c>
      <c r="F297" s="1" t="s">
        <v>21609</v>
      </c>
      <c r="G297" s="1" t="s">
        <v>22383</v>
      </c>
      <c r="H297" s="1" t="s">
        <v>23156</v>
      </c>
      <c r="I297" s="1" t="s">
        <v>10165</v>
      </c>
      <c r="J297" s="1"/>
      <c r="K297" s="1" t="s">
        <v>23723</v>
      </c>
      <c r="L297" s="1" t="s">
        <v>295</v>
      </c>
      <c r="M297" s="1" t="s">
        <v>11801</v>
      </c>
      <c r="N297" s="1" t="s">
        <v>13177</v>
      </c>
      <c r="O297" s="1" t="s">
        <v>295</v>
      </c>
      <c r="P297" s="1" t="s">
        <v>23728</v>
      </c>
      <c r="Q297" s="1" t="s">
        <v>23843</v>
      </c>
      <c r="R297" s="1" t="s">
        <v>14320</v>
      </c>
      <c r="S297" s="1" t="s">
        <v>295</v>
      </c>
      <c r="T297" s="1"/>
      <c r="U297" s="1"/>
      <c r="V297" s="1" t="s">
        <v>14330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20812</v>
      </c>
      <c r="F298" s="1" t="s">
        <v>21610</v>
      </c>
      <c r="G298" s="1" t="s">
        <v>22384</v>
      </c>
      <c r="H298" s="1" t="s">
        <v>23157</v>
      </c>
      <c r="I298" s="1" t="s">
        <v>10166</v>
      </c>
      <c r="J298" s="1"/>
      <c r="K298" s="1" t="s">
        <v>23723</v>
      </c>
      <c r="L298" s="1" t="s">
        <v>296</v>
      </c>
      <c r="M298" s="1" t="s">
        <v>11802</v>
      </c>
      <c r="N298" s="1" t="s">
        <v>13177</v>
      </c>
      <c r="O298" s="1" t="s">
        <v>296</v>
      </c>
      <c r="P298" s="1" t="s">
        <v>23728</v>
      </c>
      <c r="Q298" s="1" t="s">
        <v>23844</v>
      </c>
      <c r="R298" s="1" t="s">
        <v>14320</v>
      </c>
      <c r="S298" s="1" t="s">
        <v>296</v>
      </c>
      <c r="T298" s="1"/>
      <c r="U298" s="1"/>
      <c r="V298" s="1" t="s">
        <v>14330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20813</v>
      </c>
      <c r="F299" s="1" t="s">
        <v>21611</v>
      </c>
      <c r="G299" s="1" t="s">
        <v>22385</v>
      </c>
      <c r="H299" s="1" t="s">
        <v>23133</v>
      </c>
      <c r="I299" s="1" t="s">
        <v>10167</v>
      </c>
      <c r="J299" s="1"/>
      <c r="K299" s="1" t="s">
        <v>23723</v>
      </c>
      <c r="L299" s="1" t="s">
        <v>297</v>
      </c>
      <c r="M299" s="1" t="s">
        <v>11803</v>
      </c>
      <c r="N299" s="1" t="s">
        <v>13177</v>
      </c>
      <c r="O299" s="1" t="s">
        <v>297</v>
      </c>
      <c r="P299" s="1" t="s">
        <v>23728</v>
      </c>
      <c r="Q299" s="1" t="s">
        <v>23806</v>
      </c>
      <c r="R299" s="1" t="s">
        <v>14320</v>
      </c>
      <c r="S299" s="1" t="s">
        <v>297</v>
      </c>
      <c r="T299" s="1"/>
      <c r="U299" s="1"/>
      <c r="V299" s="1" t="s">
        <v>14330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14604</v>
      </c>
      <c r="F300" s="1" t="s">
        <v>15732</v>
      </c>
      <c r="G300" s="1" t="s">
        <v>16825</v>
      </c>
      <c r="H300" s="1" t="s">
        <v>17910</v>
      </c>
      <c r="I300" s="1" t="s">
        <v>10168</v>
      </c>
      <c r="J300" s="1"/>
      <c r="K300" s="1" t="s">
        <v>23723</v>
      </c>
      <c r="L300" s="1" t="s">
        <v>298</v>
      </c>
      <c r="M300" s="1" t="s">
        <v>11804</v>
      </c>
      <c r="N300" s="1" t="s">
        <v>13177</v>
      </c>
      <c r="O300" s="1" t="s">
        <v>298</v>
      </c>
      <c r="P300" s="1" t="s">
        <v>23728</v>
      </c>
      <c r="Q300" s="1" t="s">
        <v>23845</v>
      </c>
      <c r="R300" s="1" t="s">
        <v>14320</v>
      </c>
      <c r="S300" s="1" t="s">
        <v>298</v>
      </c>
      <c r="T300" s="1"/>
      <c r="U300" s="1"/>
      <c r="V300" s="1" t="s">
        <v>14330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14605</v>
      </c>
      <c r="F301" s="1" t="s">
        <v>15733</v>
      </c>
      <c r="G301" s="1" t="s">
        <v>16826</v>
      </c>
      <c r="H301" s="1" t="s">
        <v>17911</v>
      </c>
      <c r="I301" s="1" t="s">
        <v>10169</v>
      </c>
      <c r="J301" s="1"/>
      <c r="K301" s="1" t="s">
        <v>23723</v>
      </c>
      <c r="L301" s="1" t="s">
        <v>299</v>
      </c>
      <c r="M301" s="1" t="s">
        <v>11805</v>
      </c>
      <c r="N301" s="1" t="s">
        <v>13177</v>
      </c>
      <c r="O301" s="1" t="s">
        <v>299</v>
      </c>
      <c r="P301" s="1" t="s">
        <v>23728</v>
      </c>
      <c r="Q301" s="1" t="s">
        <v>23846</v>
      </c>
      <c r="R301" s="1" t="s">
        <v>14320</v>
      </c>
      <c r="S301" s="1" t="s">
        <v>299</v>
      </c>
      <c r="T301" s="1"/>
      <c r="U301" s="1"/>
      <c r="V301" s="1" t="s">
        <v>14330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20814</v>
      </c>
      <c r="F302" s="1" t="s">
        <v>21612</v>
      </c>
      <c r="G302" s="1" t="s">
        <v>22386</v>
      </c>
      <c r="H302" s="1" t="s">
        <v>23158</v>
      </c>
      <c r="I302" s="1" t="s">
        <v>10170</v>
      </c>
      <c r="J302" s="1"/>
      <c r="K302" s="1" t="s">
        <v>23723</v>
      </c>
      <c r="L302" s="1" t="s">
        <v>300</v>
      </c>
      <c r="M302" s="1" t="s">
        <v>11806</v>
      </c>
      <c r="N302" s="1" t="s">
        <v>13177</v>
      </c>
      <c r="O302" s="1" t="s">
        <v>300</v>
      </c>
      <c r="P302" s="1" t="s">
        <v>23728</v>
      </c>
      <c r="Q302" s="1" t="s">
        <v>23847</v>
      </c>
      <c r="R302" s="1" t="s">
        <v>14320</v>
      </c>
      <c r="S302" s="1" t="s">
        <v>300</v>
      </c>
      <c r="T302" s="1"/>
      <c r="U302" s="1"/>
      <c r="V302" s="1" t="s">
        <v>14330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20815</v>
      </c>
      <c r="F303" s="1" t="s">
        <v>21613</v>
      </c>
      <c r="G303" s="1" t="s">
        <v>22387</v>
      </c>
      <c r="H303" s="1" t="s">
        <v>23159</v>
      </c>
      <c r="I303" s="1" t="s">
        <v>10171</v>
      </c>
      <c r="J303" s="1"/>
      <c r="K303" s="1" t="s">
        <v>23723</v>
      </c>
      <c r="L303" s="1" t="s">
        <v>301</v>
      </c>
      <c r="M303" s="1" t="s">
        <v>11807</v>
      </c>
      <c r="N303" s="1" t="s">
        <v>13177</v>
      </c>
      <c r="O303" s="1" t="s">
        <v>301</v>
      </c>
      <c r="P303" s="1" t="s">
        <v>23728</v>
      </c>
      <c r="Q303" s="1" t="s">
        <v>23848</v>
      </c>
      <c r="R303" s="1" t="s">
        <v>14320</v>
      </c>
      <c r="S303" s="1" t="s">
        <v>301</v>
      </c>
      <c r="T303" s="1"/>
      <c r="U303" s="1"/>
      <c r="V303" s="1" t="s">
        <v>14330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14608</v>
      </c>
      <c r="F304" s="1" t="s">
        <v>15736</v>
      </c>
      <c r="G304" s="1" t="s">
        <v>16829</v>
      </c>
      <c r="H304" s="1" t="s">
        <v>17914</v>
      </c>
      <c r="I304" s="1" t="s">
        <v>10172</v>
      </c>
      <c r="J304" s="1"/>
      <c r="K304" s="1" t="s">
        <v>23723</v>
      </c>
      <c r="L304" s="1" t="s">
        <v>302</v>
      </c>
      <c r="M304" s="1" t="s">
        <v>11808</v>
      </c>
      <c r="N304" s="1" t="s">
        <v>13177</v>
      </c>
      <c r="O304" s="1" t="s">
        <v>302</v>
      </c>
      <c r="P304" s="1" t="s">
        <v>23728</v>
      </c>
      <c r="Q304" s="1" t="s">
        <v>23849</v>
      </c>
      <c r="R304" s="1" t="s">
        <v>14320</v>
      </c>
      <c r="S304" s="1" t="s">
        <v>302</v>
      </c>
      <c r="T304" s="1"/>
      <c r="U304" s="1"/>
      <c r="V304" s="1" t="s">
        <v>14330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5355</v>
      </c>
      <c r="G305" s="1" t="s">
        <v>6967</v>
      </c>
      <c r="H305" s="1" t="s">
        <v>8572</v>
      </c>
      <c r="I305" s="1" t="s">
        <v>10173</v>
      </c>
      <c r="J305" s="1"/>
      <c r="K305" s="1" t="s">
        <v>23723</v>
      </c>
      <c r="L305" s="1" t="s">
        <v>303</v>
      </c>
      <c r="M305" s="1" t="s">
        <v>11809</v>
      </c>
      <c r="N305" s="1" t="s">
        <v>13177</v>
      </c>
      <c r="O305" s="1" t="s">
        <v>303</v>
      </c>
      <c r="P305" s="1" t="s">
        <v>23728</v>
      </c>
      <c r="Q305" s="1" t="s">
        <v>23850</v>
      </c>
      <c r="R305" s="1" t="s">
        <v>14320</v>
      </c>
      <c r="S305" s="1" t="s">
        <v>303</v>
      </c>
      <c r="T305" s="1"/>
      <c r="U305" s="1"/>
      <c r="V305" s="1" t="s">
        <v>14330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20816</v>
      </c>
      <c r="F306" s="1" t="s">
        <v>21614</v>
      </c>
      <c r="G306" s="1" t="s">
        <v>22388</v>
      </c>
      <c r="H306" s="1" t="s">
        <v>23160</v>
      </c>
      <c r="I306" s="1" t="s">
        <v>10174</v>
      </c>
      <c r="J306" s="1"/>
      <c r="K306" s="1" t="s">
        <v>23723</v>
      </c>
      <c r="L306" s="1" t="s">
        <v>304</v>
      </c>
      <c r="M306" s="1" t="s">
        <v>11810</v>
      </c>
      <c r="N306" s="1" t="s">
        <v>13177</v>
      </c>
      <c r="O306" s="1" t="s">
        <v>304</v>
      </c>
      <c r="P306" s="1" t="s">
        <v>23728</v>
      </c>
      <c r="Q306" s="1" t="s">
        <v>23851</v>
      </c>
      <c r="R306" s="1" t="s">
        <v>14320</v>
      </c>
      <c r="S306" s="1" t="s">
        <v>304</v>
      </c>
      <c r="T306" s="1"/>
      <c r="U306" s="1"/>
      <c r="V306" s="1" t="s">
        <v>14330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20817</v>
      </c>
      <c r="F307" s="1" t="s">
        <v>21615</v>
      </c>
      <c r="G307" s="1" t="s">
        <v>22389</v>
      </c>
      <c r="H307" s="1" t="s">
        <v>17913</v>
      </c>
      <c r="I307" s="1" t="s">
        <v>10175</v>
      </c>
      <c r="J307" s="1"/>
      <c r="K307" s="1" t="s">
        <v>23723</v>
      </c>
      <c r="L307" s="1" t="s">
        <v>305</v>
      </c>
      <c r="M307" s="1" t="s">
        <v>11811</v>
      </c>
      <c r="N307" s="1" t="s">
        <v>13177</v>
      </c>
      <c r="O307" s="1" t="s">
        <v>305</v>
      </c>
      <c r="P307" s="1" t="s">
        <v>23728</v>
      </c>
      <c r="Q307" s="1" t="s">
        <v>23852</v>
      </c>
      <c r="R307" s="1" t="s">
        <v>14320</v>
      </c>
      <c r="S307" s="1" t="s">
        <v>305</v>
      </c>
      <c r="T307" s="1"/>
      <c r="U307" s="1"/>
      <c r="V307" s="1" t="s">
        <v>14330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5358</v>
      </c>
      <c r="G308" s="1" t="s">
        <v>6970</v>
      </c>
      <c r="H308" s="1" t="s">
        <v>8575</v>
      </c>
      <c r="I308" s="1" t="s">
        <v>10176</v>
      </c>
      <c r="J308" s="1"/>
      <c r="K308" s="1" t="s">
        <v>23723</v>
      </c>
      <c r="L308" s="1" t="s">
        <v>306</v>
      </c>
      <c r="M308" s="1" t="s">
        <v>11812</v>
      </c>
      <c r="N308" s="1" t="s">
        <v>13177</v>
      </c>
      <c r="O308" s="1" t="s">
        <v>306</v>
      </c>
      <c r="P308" s="1" t="s">
        <v>23728</v>
      </c>
      <c r="Q308" s="1" t="s">
        <v>23853</v>
      </c>
      <c r="R308" s="1" t="s">
        <v>14320</v>
      </c>
      <c r="S308" s="1" t="s">
        <v>306</v>
      </c>
      <c r="T308" s="1"/>
      <c r="U308" s="1"/>
      <c r="V308" s="1" t="s">
        <v>14330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20818</v>
      </c>
      <c r="F309" s="1" t="s">
        <v>21616</v>
      </c>
      <c r="G309" s="1" t="s">
        <v>22390</v>
      </c>
      <c r="H309" s="1" t="s">
        <v>23161</v>
      </c>
      <c r="I309" s="1" t="s">
        <v>10177</v>
      </c>
      <c r="J309" s="1"/>
      <c r="K309" s="1" t="s">
        <v>23723</v>
      </c>
      <c r="L309" s="1" t="s">
        <v>307</v>
      </c>
      <c r="M309" s="1" t="s">
        <v>11813</v>
      </c>
      <c r="N309" s="1" t="s">
        <v>13177</v>
      </c>
      <c r="O309" s="1" t="s">
        <v>307</v>
      </c>
      <c r="P309" s="1" t="s">
        <v>23728</v>
      </c>
      <c r="Q309" s="1" t="s">
        <v>23854</v>
      </c>
      <c r="R309" s="1" t="s">
        <v>14320</v>
      </c>
      <c r="S309" s="1" t="s">
        <v>307</v>
      </c>
      <c r="T309" s="1"/>
      <c r="U309" s="1"/>
      <c r="V309" s="1" t="s">
        <v>14330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20819</v>
      </c>
      <c r="F310" s="1" t="s">
        <v>21617</v>
      </c>
      <c r="G310" s="1" t="s">
        <v>22391</v>
      </c>
      <c r="H310" s="1" t="s">
        <v>23162</v>
      </c>
      <c r="I310" s="1" t="s">
        <v>10178</v>
      </c>
      <c r="J310" s="1"/>
      <c r="K310" s="1" t="s">
        <v>23723</v>
      </c>
      <c r="L310" s="1" t="s">
        <v>308</v>
      </c>
      <c r="M310" s="1" t="s">
        <v>11814</v>
      </c>
      <c r="N310" s="1" t="s">
        <v>13177</v>
      </c>
      <c r="O310" s="1" t="s">
        <v>308</v>
      </c>
      <c r="P310" s="1" t="s">
        <v>23728</v>
      </c>
      <c r="Q310" s="1" t="s">
        <v>23855</v>
      </c>
      <c r="R310" s="1" t="s">
        <v>14320</v>
      </c>
      <c r="S310" s="1" t="s">
        <v>308</v>
      </c>
      <c r="T310" s="1"/>
      <c r="U310" s="1"/>
      <c r="V310" s="1" t="s">
        <v>14330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20820</v>
      </c>
      <c r="F311" s="1" t="s">
        <v>21618</v>
      </c>
      <c r="G311" s="1" t="s">
        <v>22392</v>
      </c>
      <c r="H311" s="1" t="s">
        <v>23163</v>
      </c>
      <c r="I311" s="1" t="s">
        <v>10179</v>
      </c>
      <c r="J311" s="1"/>
      <c r="K311" s="1" t="s">
        <v>23723</v>
      </c>
      <c r="L311" s="1" t="s">
        <v>309</v>
      </c>
      <c r="M311" s="1" t="s">
        <v>11815</v>
      </c>
      <c r="N311" s="1" t="s">
        <v>13177</v>
      </c>
      <c r="O311" s="1" t="s">
        <v>309</v>
      </c>
      <c r="P311" s="1" t="s">
        <v>23728</v>
      </c>
      <c r="Q311" s="1" t="s">
        <v>23856</v>
      </c>
      <c r="R311" s="1" t="s">
        <v>14320</v>
      </c>
      <c r="S311" s="1" t="s">
        <v>309</v>
      </c>
      <c r="T311" s="1"/>
      <c r="U311" s="1"/>
      <c r="V311" s="1" t="s">
        <v>14330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3697</v>
      </c>
      <c r="G312" s="1" t="s">
        <v>6974</v>
      </c>
      <c r="H312" s="1" t="s">
        <v>8579</v>
      </c>
      <c r="I312" s="1" t="s">
        <v>10180</v>
      </c>
      <c r="J312" s="1"/>
      <c r="K312" s="1" t="s">
        <v>23723</v>
      </c>
      <c r="L312" s="1" t="s">
        <v>310</v>
      </c>
      <c r="M312" s="1" t="s">
        <v>11816</v>
      </c>
      <c r="N312" s="1" t="s">
        <v>13177</v>
      </c>
      <c r="O312" s="1" t="s">
        <v>310</v>
      </c>
      <c r="P312" s="1" t="s">
        <v>23728</v>
      </c>
      <c r="Q312" s="1" t="s">
        <v>23857</v>
      </c>
      <c r="R312" s="1" t="s">
        <v>14320</v>
      </c>
      <c r="S312" s="1" t="s">
        <v>310</v>
      </c>
      <c r="T312" s="1"/>
      <c r="U312" s="1"/>
      <c r="V312" s="1" t="s">
        <v>14330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20821</v>
      </c>
      <c r="F313" s="1" t="s">
        <v>21619</v>
      </c>
      <c r="G313" s="1" t="s">
        <v>22393</v>
      </c>
      <c r="H313" s="1" t="s">
        <v>23164</v>
      </c>
      <c r="I313" s="1" t="s">
        <v>10181</v>
      </c>
      <c r="J313" s="1"/>
      <c r="K313" s="1" t="s">
        <v>23723</v>
      </c>
      <c r="L313" s="1" t="s">
        <v>311</v>
      </c>
      <c r="M313" s="1" t="s">
        <v>11817</v>
      </c>
      <c r="N313" s="1" t="s">
        <v>13177</v>
      </c>
      <c r="O313" s="1" t="s">
        <v>311</v>
      </c>
      <c r="P313" s="1" t="s">
        <v>23728</v>
      </c>
      <c r="Q313" s="1" t="s">
        <v>23858</v>
      </c>
      <c r="R313" s="1" t="s">
        <v>14320</v>
      </c>
      <c r="S313" s="1" t="s">
        <v>311</v>
      </c>
      <c r="T313" s="1"/>
      <c r="U313" s="1"/>
      <c r="V313" s="1" t="s">
        <v>14330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5363</v>
      </c>
      <c r="G314" s="1" t="s">
        <v>6976</v>
      </c>
      <c r="H314" s="1" t="s">
        <v>8581</v>
      </c>
      <c r="I314" s="1" t="s">
        <v>10172</v>
      </c>
      <c r="J314" s="1"/>
      <c r="K314" s="1" t="s">
        <v>23723</v>
      </c>
      <c r="L314" s="1" t="s">
        <v>312</v>
      </c>
      <c r="M314" s="1" t="s">
        <v>11818</v>
      </c>
      <c r="N314" s="1" t="s">
        <v>13177</v>
      </c>
      <c r="O314" s="1" t="s">
        <v>312</v>
      </c>
      <c r="P314" s="1" t="s">
        <v>23728</v>
      </c>
      <c r="Q314" s="1" t="s">
        <v>23859</v>
      </c>
      <c r="R314" s="1" t="s">
        <v>14320</v>
      </c>
      <c r="S314" s="1" t="s">
        <v>312</v>
      </c>
      <c r="T314" s="1"/>
      <c r="U314" s="1"/>
      <c r="V314" s="1" t="s">
        <v>14330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5364</v>
      </c>
      <c r="G315" s="1" t="s">
        <v>6977</v>
      </c>
      <c r="H315" s="1" t="s">
        <v>8582</v>
      </c>
      <c r="I315" s="1" t="s">
        <v>10182</v>
      </c>
      <c r="J315" s="1"/>
      <c r="K315" s="1" t="s">
        <v>23723</v>
      </c>
      <c r="L315" s="1" t="s">
        <v>313</v>
      </c>
      <c r="M315" s="1" t="s">
        <v>11819</v>
      </c>
      <c r="N315" s="1" t="s">
        <v>13177</v>
      </c>
      <c r="O315" s="1" t="s">
        <v>313</v>
      </c>
      <c r="P315" s="1" t="s">
        <v>23728</v>
      </c>
      <c r="Q315" s="1" t="s">
        <v>23860</v>
      </c>
      <c r="R315" s="1" t="s">
        <v>14320</v>
      </c>
      <c r="S315" s="1" t="s">
        <v>313</v>
      </c>
      <c r="T315" s="1"/>
      <c r="U315" s="1"/>
      <c r="V315" s="1" t="s">
        <v>14330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20822</v>
      </c>
      <c r="F316" s="1" t="s">
        <v>21620</v>
      </c>
      <c r="G316" s="1" t="s">
        <v>22394</v>
      </c>
      <c r="H316" s="1" t="s">
        <v>23165</v>
      </c>
      <c r="I316" s="1" t="s">
        <v>10183</v>
      </c>
      <c r="J316" s="1"/>
      <c r="K316" s="1" t="s">
        <v>23723</v>
      </c>
      <c r="L316" s="1" t="s">
        <v>314</v>
      </c>
      <c r="M316" s="1" t="s">
        <v>11820</v>
      </c>
      <c r="N316" s="1" t="s">
        <v>13177</v>
      </c>
      <c r="O316" s="1" t="s">
        <v>314</v>
      </c>
      <c r="P316" s="1" t="s">
        <v>23728</v>
      </c>
      <c r="Q316" s="1" t="s">
        <v>23861</v>
      </c>
      <c r="R316" s="1" t="s">
        <v>14320</v>
      </c>
      <c r="S316" s="1" t="s">
        <v>314</v>
      </c>
      <c r="T316" s="1"/>
      <c r="U316" s="1"/>
      <c r="V316" s="1" t="s">
        <v>14330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20823</v>
      </c>
      <c r="F317" s="1" t="s">
        <v>21621</v>
      </c>
      <c r="G317" s="1" t="s">
        <v>22395</v>
      </c>
      <c r="H317" s="1" t="s">
        <v>23166</v>
      </c>
      <c r="I317" s="1" t="s">
        <v>10184</v>
      </c>
      <c r="J317" s="1"/>
      <c r="K317" s="1" t="s">
        <v>23723</v>
      </c>
      <c r="L317" s="1" t="s">
        <v>315</v>
      </c>
      <c r="M317" s="1" t="s">
        <v>11821</v>
      </c>
      <c r="N317" s="1" t="s">
        <v>13177</v>
      </c>
      <c r="O317" s="1" t="s">
        <v>315</v>
      </c>
      <c r="P317" s="1" t="s">
        <v>23728</v>
      </c>
      <c r="Q317" s="1" t="s">
        <v>23862</v>
      </c>
      <c r="R317" s="1" t="s">
        <v>14320</v>
      </c>
      <c r="S317" s="1" t="s">
        <v>315</v>
      </c>
      <c r="T317" s="1"/>
      <c r="U317" s="1"/>
      <c r="V317" s="1" t="s">
        <v>14330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5367</v>
      </c>
      <c r="G318" s="1" t="s">
        <v>6980</v>
      </c>
      <c r="H318" s="1" t="s">
        <v>8585</v>
      </c>
      <c r="I318" s="1" t="s">
        <v>10185</v>
      </c>
      <c r="J318" s="1"/>
      <c r="K318" s="1" t="s">
        <v>23723</v>
      </c>
      <c r="L318" s="1" t="s">
        <v>316</v>
      </c>
      <c r="M318" s="1" t="s">
        <v>11822</v>
      </c>
      <c r="N318" s="1" t="s">
        <v>13177</v>
      </c>
      <c r="O318" s="1" t="s">
        <v>316</v>
      </c>
      <c r="P318" s="1" t="s">
        <v>23728</v>
      </c>
      <c r="Q318" s="1" t="s">
        <v>23863</v>
      </c>
      <c r="R318" s="1" t="s">
        <v>14320</v>
      </c>
      <c r="S318" s="1" t="s">
        <v>316</v>
      </c>
      <c r="T318" s="1"/>
      <c r="U318" s="1"/>
      <c r="V318" s="1" t="s">
        <v>14330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20824</v>
      </c>
      <c r="F319" s="1" t="s">
        <v>21622</v>
      </c>
      <c r="G319" s="1" t="s">
        <v>22396</v>
      </c>
      <c r="H319" s="1" t="s">
        <v>23167</v>
      </c>
      <c r="I319" s="1" t="s">
        <v>10186</v>
      </c>
      <c r="J319" s="1"/>
      <c r="K319" s="1" t="s">
        <v>23723</v>
      </c>
      <c r="L319" s="1" t="s">
        <v>317</v>
      </c>
      <c r="M319" s="1" t="s">
        <v>11823</v>
      </c>
      <c r="N319" s="1" t="s">
        <v>13177</v>
      </c>
      <c r="O319" s="1" t="s">
        <v>317</v>
      </c>
      <c r="P319" s="1" t="s">
        <v>23728</v>
      </c>
      <c r="Q319" s="1" t="s">
        <v>23864</v>
      </c>
      <c r="R319" s="1" t="s">
        <v>14320</v>
      </c>
      <c r="S319" s="1" t="s">
        <v>317</v>
      </c>
      <c r="T319" s="1"/>
      <c r="U319" s="1"/>
      <c r="V319" s="1" t="s">
        <v>14330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20825</v>
      </c>
      <c r="F320" s="1" t="s">
        <v>21623</v>
      </c>
      <c r="G320" s="1" t="s">
        <v>22397</v>
      </c>
      <c r="H320" s="1" t="s">
        <v>23168</v>
      </c>
      <c r="I320" s="1" t="s">
        <v>10187</v>
      </c>
      <c r="J320" s="1"/>
      <c r="K320" s="1" t="s">
        <v>23723</v>
      </c>
      <c r="L320" s="1" t="s">
        <v>318</v>
      </c>
      <c r="M320" s="1" t="s">
        <v>11824</v>
      </c>
      <c r="N320" s="1" t="s">
        <v>13177</v>
      </c>
      <c r="O320" s="1" t="s">
        <v>318</v>
      </c>
      <c r="P320" s="1" t="s">
        <v>23728</v>
      </c>
      <c r="Q320" s="1" t="s">
        <v>23865</v>
      </c>
      <c r="R320" s="1" t="s">
        <v>14320</v>
      </c>
      <c r="S320" s="1" t="s">
        <v>318</v>
      </c>
      <c r="T320" s="1"/>
      <c r="U320" s="1"/>
      <c r="V320" s="1" t="s">
        <v>14330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20826</v>
      </c>
      <c r="F321" s="1" t="s">
        <v>21624</v>
      </c>
      <c r="G321" s="1" t="s">
        <v>22398</v>
      </c>
      <c r="H321" s="1" t="s">
        <v>23169</v>
      </c>
      <c r="I321" s="1" t="s">
        <v>10188</v>
      </c>
      <c r="J321" s="1"/>
      <c r="K321" s="1" t="s">
        <v>23723</v>
      </c>
      <c r="L321" s="1" t="s">
        <v>319</v>
      </c>
      <c r="M321" s="1" t="s">
        <v>11825</v>
      </c>
      <c r="N321" s="1" t="s">
        <v>13177</v>
      </c>
      <c r="O321" s="1" t="s">
        <v>319</v>
      </c>
      <c r="P321" s="1" t="s">
        <v>23728</v>
      </c>
      <c r="Q321" s="1" t="s">
        <v>23866</v>
      </c>
      <c r="R321" s="1" t="s">
        <v>14320</v>
      </c>
      <c r="S321" s="1" t="s">
        <v>319</v>
      </c>
      <c r="T321" s="1"/>
      <c r="U321" s="1"/>
      <c r="V321" s="1" t="s">
        <v>14330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14620</v>
      </c>
      <c r="F322" s="1" t="s">
        <v>15747</v>
      </c>
      <c r="G322" s="1" t="s">
        <v>16841</v>
      </c>
      <c r="H322" s="1" t="s">
        <v>17925</v>
      </c>
      <c r="I322" s="1" t="s">
        <v>10189</v>
      </c>
      <c r="J322" s="1"/>
      <c r="K322" s="1" t="s">
        <v>23723</v>
      </c>
      <c r="L322" s="1" t="s">
        <v>320</v>
      </c>
      <c r="M322" s="1" t="s">
        <v>11826</v>
      </c>
      <c r="N322" s="1" t="s">
        <v>13177</v>
      </c>
      <c r="O322" s="1" t="s">
        <v>320</v>
      </c>
      <c r="P322" s="1" t="s">
        <v>23728</v>
      </c>
      <c r="Q322" s="1" t="s">
        <v>23867</v>
      </c>
      <c r="R322" s="1" t="s">
        <v>14320</v>
      </c>
      <c r="S322" s="1" t="s">
        <v>320</v>
      </c>
      <c r="T322" s="1"/>
      <c r="U322" s="1"/>
      <c r="V322" s="1" t="s">
        <v>14330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20827</v>
      </c>
      <c r="F323" s="1" t="s">
        <v>21625</v>
      </c>
      <c r="G323" s="1" t="s">
        <v>22399</v>
      </c>
      <c r="H323" s="1" t="s">
        <v>23170</v>
      </c>
      <c r="I323" s="1" t="s">
        <v>10190</v>
      </c>
      <c r="J323" s="1"/>
      <c r="K323" s="1" t="s">
        <v>23723</v>
      </c>
      <c r="L323" s="1" t="s">
        <v>321</v>
      </c>
      <c r="M323" s="1" t="s">
        <v>11827</v>
      </c>
      <c r="N323" s="1" t="s">
        <v>13177</v>
      </c>
      <c r="O323" s="1" t="s">
        <v>321</v>
      </c>
      <c r="P323" s="1" t="s">
        <v>23728</v>
      </c>
      <c r="Q323" s="1" t="s">
        <v>23868</v>
      </c>
      <c r="R323" s="1" t="s">
        <v>14320</v>
      </c>
      <c r="S323" s="1" t="s">
        <v>321</v>
      </c>
      <c r="T323" s="1"/>
      <c r="U323" s="1"/>
      <c r="V323" s="1" t="s">
        <v>14330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14621</v>
      </c>
      <c r="F324" s="1" t="s">
        <v>15748</v>
      </c>
      <c r="G324" s="1" t="s">
        <v>16842</v>
      </c>
      <c r="H324" s="1" t="s">
        <v>17926</v>
      </c>
      <c r="I324" s="1" t="s">
        <v>10191</v>
      </c>
      <c r="J324" s="1"/>
      <c r="K324" s="1" t="s">
        <v>23723</v>
      </c>
      <c r="L324" s="1" t="s">
        <v>322</v>
      </c>
      <c r="M324" s="1" t="s">
        <v>11828</v>
      </c>
      <c r="N324" s="1" t="s">
        <v>13177</v>
      </c>
      <c r="O324" s="1" t="s">
        <v>322</v>
      </c>
      <c r="P324" s="1" t="s">
        <v>23728</v>
      </c>
      <c r="Q324" s="1" t="s">
        <v>23869</v>
      </c>
      <c r="R324" s="1" t="s">
        <v>14320</v>
      </c>
      <c r="S324" s="1" t="s">
        <v>322</v>
      </c>
      <c r="T324" s="1"/>
      <c r="U324" s="1"/>
      <c r="V324" s="1" t="s">
        <v>14330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20828</v>
      </c>
      <c r="F325" s="1" t="s">
        <v>21626</v>
      </c>
      <c r="G325" s="1" t="s">
        <v>22400</v>
      </c>
      <c r="H325" s="1" t="s">
        <v>23171</v>
      </c>
      <c r="I325" s="1" t="s">
        <v>10192</v>
      </c>
      <c r="J325" s="1"/>
      <c r="K325" s="1" t="s">
        <v>23723</v>
      </c>
      <c r="L325" s="1" t="s">
        <v>323</v>
      </c>
      <c r="M325" s="1" t="s">
        <v>11829</v>
      </c>
      <c r="N325" s="1" t="s">
        <v>13177</v>
      </c>
      <c r="O325" s="1" t="s">
        <v>323</v>
      </c>
      <c r="P325" s="1" t="s">
        <v>23728</v>
      </c>
      <c r="Q325" s="1" t="s">
        <v>23870</v>
      </c>
      <c r="R325" s="1" t="s">
        <v>14320</v>
      </c>
      <c r="S325" s="1" t="s">
        <v>323</v>
      </c>
      <c r="T325" s="1"/>
      <c r="U325" s="1"/>
      <c r="V325" s="1" t="s">
        <v>14330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14622</v>
      </c>
      <c r="F326" s="1" t="s">
        <v>15749</v>
      </c>
      <c r="G326" s="1" t="s">
        <v>16843</v>
      </c>
      <c r="H326" s="1" t="s">
        <v>17927</v>
      </c>
      <c r="I326" s="1" t="s">
        <v>10193</v>
      </c>
      <c r="J326" s="1"/>
      <c r="K326" s="1" t="s">
        <v>23723</v>
      </c>
      <c r="L326" s="1" t="s">
        <v>324</v>
      </c>
      <c r="M326" s="1" t="s">
        <v>11830</v>
      </c>
      <c r="N326" s="1" t="s">
        <v>13177</v>
      </c>
      <c r="O326" s="1" t="s">
        <v>324</v>
      </c>
      <c r="P326" s="1" t="s">
        <v>23728</v>
      </c>
      <c r="Q326" s="1" t="s">
        <v>23871</v>
      </c>
      <c r="R326" s="1" t="s">
        <v>14320</v>
      </c>
      <c r="S326" s="1" t="s">
        <v>324</v>
      </c>
      <c r="T326" s="1"/>
      <c r="U326" s="1"/>
      <c r="V326" s="1" t="s">
        <v>14330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20829</v>
      </c>
      <c r="F327" s="1" t="s">
        <v>21627</v>
      </c>
      <c r="G327" s="1" t="s">
        <v>22401</v>
      </c>
      <c r="H327" s="1" t="s">
        <v>23165</v>
      </c>
      <c r="I327" s="1" t="s">
        <v>10194</v>
      </c>
      <c r="J327" s="1"/>
      <c r="K327" s="1" t="s">
        <v>23723</v>
      </c>
      <c r="L327" s="1" t="s">
        <v>325</v>
      </c>
      <c r="M327" s="1" t="s">
        <v>11831</v>
      </c>
      <c r="N327" s="1" t="s">
        <v>13177</v>
      </c>
      <c r="O327" s="1" t="s">
        <v>325</v>
      </c>
      <c r="P327" s="1" t="s">
        <v>23728</v>
      </c>
      <c r="Q327" s="1" t="s">
        <v>23861</v>
      </c>
      <c r="R327" s="1" t="s">
        <v>14320</v>
      </c>
      <c r="S327" s="1" t="s">
        <v>325</v>
      </c>
      <c r="T327" s="1"/>
      <c r="U327" s="1"/>
      <c r="V327" s="1" t="s">
        <v>14330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20830</v>
      </c>
      <c r="F328" s="1" t="s">
        <v>21628</v>
      </c>
      <c r="G328" s="1" t="s">
        <v>22402</v>
      </c>
      <c r="H328" s="1" t="s">
        <v>23172</v>
      </c>
      <c r="I328" s="1" t="s">
        <v>10195</v>
      </c>
      <c r="J328" s="1"/>
      <c r="K328" s="1" t="s">
        <v>23723</v>
      </c>
      <c r="L328" s="1" t="s">
        <v>326</v>
      </c>
      <c r="M328" s="1" t="s">
        <v>11832</v>
      </c>
      <c r="N328" s="1" t="s">
        <v>13177</v>
      </c>
      <c r="O328" s="1" t="s">
        <v>326</v>
      </c>
      <c r="P328" s="1" t="s">
        <v>23728</v>
      </c>
      <c r="Q328" s="1" t="s">
        <v>23872</v>
      </c>
      <c r="R328" s="1" t="s">
        <v>14320</v>
      </c>
      <c r="S328" s="1" t="s">
        <v>326</v>
      </c>
      <c r="T328" s="1"/>
      <c r="U328" s="1"/>
      <c r="V328" s="1" t="s">
        <v>14330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20831</v>
      </c>
      <c r="F329" s="1" t="s">
        <v>21629</v>
      </c>
      <c r="G329" s="1" t="s">
        <v>22403</v>
      </c>
      <c r="H329" s="1" t="s">
        <v>23173</v>
      </c>
      <c r="I329" s="1" t="s">
        <v>10196</v>
      </c>
      <c r="J329" s="1"/>
      <c r="K329" s="1" t="s">
        <v>23723</v>
      </c>
      <c r="L329" s="1" t="s">
        <v>327</v>
      </c>
      <c r="M329" s="1" t="s">
        <v>11833</v>
      </c>
      <c r="N329" s="1" t="s">
        <v>13177</v>
      </c>
      <c r="O329" s="1" t="s">
        <v>327</v>
      </c>
      <c r="P329" s="1" t="s">
        <v>23728</v>
      </c>
      <c r="Q329" s="1" t="s">
        <v>23873</v>
      </c>
      <c r="R329" s="1" t="s">
        <v>14320</v>
      </c>
      <c r="S329" s="1" t="s">
        <v>327</v>
      </c>
      <c r="T329" s="1"/>
      <c r="U329" s="1"/>
      <c r="V329" s="1" t="s">
        <v>14330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20832</v>
      </c>
      <c r="F330" s="1" t="s">
        <v>21630</v>
      </c>
      <c r="G330" s="1" t="s">
        <v>22404</v>
      </c>
      <c r="H330" s="1" t="s">
        <v>23174</v>
      </c>
      <c r="I330" s="1" t="s">
        <v>10197</v>
      </c>
      <c r="J330" s="1"/>
      <c r="K330" s="1" t="s">
        <v>23723</v>
      </c>
      <c r="L330" s="1" t="s">
        <v>328</v>
      </c>
      <c r="M330" s="1" t="s">
        <v>11834</v>
      </c>
      <c r="N330" s="1" t="s">
        <v>13177</v>
      </c>
      <c r="O330" s="1" t="s">
        <v>328</v>
      </c>
      <c r="P330" s="1" t="s">
        <v>23728</v>
      </c>
      <c r="Q330" s="1" t="s">
        <v>23874</v>
      </c>
      <c r="R330" s="1" t="s">
        <v>14320</v>
      </c>
      <c r="S330" s="1" t="s">
        <v>328</v>
      </c>
      <c r="T330" s="1"/>
      <c r="U330" s="1"/>
      <c r="V330" s="1" t="s">
        <v>14330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20833</v>
      </c>
      <c r="F331" s="1" t="s">
        <v>21631</v>
      </c>
      <c r="G331" s="1" t="s">
        <v>22405</v>
      </c>
      <c r="H331" s="1" t="s">
        <v>23174</v>
      </c>
      <c r="I331" s="1" t="s">
        <v>10198</v>
      </c>
      <c r="J331" s="1"/>
      <c r="K331" s="1" t="s">
        <v>23723</v>
      </c>
      <c r="L331" s="1" t="s">
        <v>329</v>
      </c>
      <c r="M331" s="1" t="s">
        <v>11835</v>
      </c>
      <c r="N331" s="1" t="s">
        <v>13177</v>
      </c>
      <c r="O331" s="1" t="s">
        <v>329</v>
      </c>
      <c r="P331" s="1" t="s">
        <v>23728</v>
      </c>
      <c r="Q331" s="1" t="s">
        <v>23874</v>
      </c>
      <c r="R331" s="1" t="s">
        <v>14320</v>
      </c>
      <c r="S331" s="1" t="s">
        <v>329</v>
      </c>
      <c r="T331" s="1"/>
      <c r="U331" s="1"/>
      <c r="V331" s="1" t="s">
        <v>14330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20834</v>
      </c>
      <c r="F332" s="1" t="s">
        <v>21632</v>
      </c>
      <c r="G332" s="1" t="s">
        <v>22406</v>
      </c>
      <c r="H332" s="1" t="s">
        <v>23175</v>
      </c>
      <c r="I332" s="1" t="s">
        <v>10199</v>
      </c>
      <c r="J332" s="1"/>
      <c r="K332" s="1" t="s">
        <v>23723</v>
      </c>
      <c r="L332" s="1" t="s">
        <v>330</v>
      </c>
      <c r="M332" s="1" t="s">
        <v>11836</v>
      </c>
      <c r="N332" s="1" t="s">
        <v>13177</v>
      </c>
      <c r="O332" s="1" t="s">
        <v>330</v>
      </c>
      <c r="P332" s="1" t="s">
        <v>23728</v>
      </c>
      <c r="Q332" s="1" t="s">
        <v>23875</v>
      </c>
      <c r="R332" s="1" t="s">
        <v>14320</v>
      </c>
      <c r="S332" s="1" t="s">
        <v>330</v>
      </c>
      <c r="T332" s="1"/>
      <c r="U332" s="1"/>
      <c r="V332" s="1" t="s">
        <v>14330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20835</v>
      </c>
      <c r="F333" s="1" t="s">
        <v>21633</v>
      </c>
      <c r="G333" s="1" t="s">
        <v>22407</v>
      </c>
      <c r="H333" s="1" t="s">
        <v>23176</v>
      </c>
      <c r="I333" s="1" t="s">
        <v>10200</v>
      </c>
      <c r="J333" s="1"/>
      <c r="K333" s="1" t="s">
        <v>23723</v>
      </c>
      <c r="L333" s="1" t="s">
        <v>331</v>
      </c>
      <c r="M333" s="1" t="s">
        <v>11837</v>
      </c>
      <c r="N333" s="1" t="s">
        <v>13177</v>
      </c>
      <c r="O333" s="1" t="s">
        <v>331</v>
      </c>
      <c r="P333" s="1" t="s">
        <v>23728</v>
      </c>
      <c r="Q333" s="1" t="s">
        <v>23876</v>
      </c>
      <c r="R333" s="1" t="s">
        <v>14320</v>
      </c>
      <c r="S333" s="1" t="s">
        <v>331</v>
      </c>
      <c r="T333" s="1"/>
      <c r="U333" s="1"/>
      <c r="V333" s="1" t="s">
        <v>14330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20836</v>
      </c>
      <c r="F334" s="1" t="s">
        <v>21634</v>
      </c>
      <c r="G334" s="1" t="s">
        <v>20836</v>
      </c>
      <c r="H334" s="1" t="s">
        <v>23177</v>
      </c>
      <c r="I334" s="1" t="s">
        <v>10201</v>
      </c>
      <c r="J334" s="1"/>
      <c r="K334" s="1" t="s">
        <v>23723</v>
      </c>
      <c r="L334" s="1" t="s">
        <v>332</v>
      </c>
      <c r="M334" s="1" t="s">
        <v>11838</v>
      </c>
      <c r="N334" s="1" t="s">
        <v>13177</v>
      </c>
      <c r="O334" s="1" t="s">
        <v>332</v>
      </c>
      <c r="P334" s="1" t="s">
        <v>23728</v>
      </c>
      <c r="Q334" s="1" t="s">
        <v>23877</v>
      </c>
      <c r="R334" s="1" t="s">
        <v>14320</v>
      </c>
      <c r="S334" s="1" t="s">
        <v>332</v>
      </c>
      <c r="T334" s="1"/>
      <c r="U334" s="1"/>
      <c r="V334" s="1" t="s">
        <v>14330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5384</v>
      </c>
      <c r="G335" s="1" t="s">
        <v>6996</v>
      </c>
      <c r="H335" s="1" t="s">
        <v>8600</v>
      </c>
      <c r="I335" s="1" t="s">
        <v>10202</v>
      </c>
      <c r="J335" s="1"/>
      <c r="K335" s="1" t="s">
        <v>23723</v>
      </c>
      <c r="L335" s="1" t="s">
        <v>333</v>
      </c>
      <c r="M335" s="1" t="s">
        <v>11839</v>
      </c>
      <c r="N335" s="1" t="s">
        <v>13177</v>
      </c>
      <c r="O335" s="1" t="s">
        <v>333</v>
      </c>
      <c r="P335" s="1" t="s">
        <v>23728</v>
      </c>
      <c r="Q335" s="1" t="s">
        <v>23878</v>
      </c>
      <c r="R335" s="1" t="s">
        <v>14320</v>
      </c>
      <c r="S335" s="1" t="s">
        <v>333</v>
      </c>
      <c r="T335" s="1"/>
      <c r="U335" s="1"/>
      <c r="V335" s="1" t="s">
        <v>14330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20837</v>
      </c>
      <c r="F336" s="1" t="s">
        <v>21635</v>
      </c>
      <c r="G336" s="1" t="s">
        <v>22408</v>
      </c>
      <c r="H336" s="1" t="s">
        <v>23178</v>
      </c>
      <c r="I336" s="1" t="s">
        <v>10132</v>
      </c>
      <c r="J336" s="1"/>
      <c r="K336" s="1" t="s">
        <v>23723</v>
      </c>
      <c r="L336" s="1" t="s">
        <v>334</v>
      </c>
      <c r="M336" s="1" t="s">
        <v>11840</v>
      </c>
      <c r="N336" s="1" t="s">
        <v>13177</v>
      </c>
      <c r="O336" s="1" t="s">
        <v>334</v>
      </c>
      <c r="P336" s="1" t="s">
        <v>23728</v>
      </c>
      <c r="Q336" s="1" t="s">
        <v>23879</v>
      </c>
      <c r="R336" s="1" t="s">
        <v>14320</v>
      </c>
      <c r="S336" s="1" t="s">
        <v>334</v>
      </c>
      <c r="T336" s="1"/>
      <c r="U336" s="1"/>
      <c r="V336" s="1" t="s">
        <v>14330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20838</v>
      </c>
      <c r="F337" s="1" t="s">
        <v>21636</v>
      </c>
      <c r="G337" s="1" t="s">
        <v>22409</v>
      </c>
      <c r="H337" s="1" t="s">
        <v>23179</v>
      </c>
      <c r="I337" s="1" t="s">
        <v>10203</v>
      </c>
      <c r="J337" s="1"/>
      <c r="K337" s="1" t="s">
        <v>23723</v>
      </c>
      <c r="L337" s="1" t="s">
        <v>335</v>
      </c>
      <c r="M337" s="1" t="s">
        <v>11841</v>
      </c>
      <c r="N337" s="1" t="s">
        <v>13177</v>
      </c>
      <c r="O337" s="1" t="s">
        <v>335</v>
      </c>
      <c r="P337" s="1" t="s">
        <v>23728</v>
      </c>
      <c r="Q337" s="1" t="s">
        <v>23880</v>
      </c>
      <c r="R337" s="1" t="s">
        <v>14320</v>
      </c>
      <c r="S337" s="1" t="s">
        <v>335</v>
      </c>
      <c r="T337" s="1"/>
      <c r="U337" s="1"/>
      <c r="V337" s="1" t="s">
        <v>14330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5387</v>
      </c>
      <c r="G338" s="1" t="s">
        <v>6999</v>
      </c>
      <c r="H338" s="1" t="s">
        <v>8603</v>
      </c>
      <c r="I338" s="1" t="s">
        <v>10204</v>
      </c>
      <c r="J338" s="1"/>
      <c r="K338" s="1" t="s">
        <v>23723</v>
      </c>
      <c r="L338" s="1" t="s">
        <v>336</v>
      </c>
      <c r="M338" s="1" t="s">
        <v>11842</v>
      </c>
      <c r="N338" s="1" t="s">
        <v>13177</v>
      </c>
      <c r="O338" s="1" t="s">
        <v>336</v>
      </c>
      <c r="P338" s="1" t="s">
        <v>23728</v>
      </c>
      <c r="Q338" s="1" t="s">
        <v>23881</v>
      </c>
      <c r="R338" s="1" t="s">
        <v>14320</v>
      </c>
      <c r="S338" s="1" t="s">
        <v>336</v>
      </c>
      <c r="T338" s="1"/>
      <c r="U338" s="1"/>
      <c r="V338" s="1" t="s">
        <v>14330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20839</v>
      </c>
      <c r="F339" s="1" t="s">
        <v>21637</v>
      </c>
      <c r="G339" s="1" t="s">
        <v>22410</v>
      </c>
      <c r="H339" s="1" t="s">
        <v>20839</v>
      </c>
      <c r="I339" s="1" t="s">
        <v>10205</v>
      </c>
      <c r="J339" s="1"/>
      <c r="K339" s="1" t="s">
        <v>23723</v>
      </c>
      <c r="L339" s="1" t="s">
        <v>337</v>
      </c>
      <c r="M339" s="1" t="s">
        <v>11843</v>
      </c>
      <c r="N339" s="1" t="s">
        <v>13177</v>
      </c>
      <c r="O339" s="1" t="s">
        <v>337</v>
      </c>
      <c r="P339" s="1" t="s">
        <v>23728</v>
      </c>
      <c r="Q339" s="1" t="s">
        <v>23882</v>
      </c>
      <c r="R339" s="1" t="s">
        <v>14320</v>
      </c>
      <c r="S339" s="1" t="s">
        <v>337</v>
      </c>
      <c r="T339" s="1"/>
      <c r="U339" s="1"/>
      <c r="V339" s="1" t="s">
        <v>14330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14633</v>
      </c>
      <c r="F340" s="1" t="s">
        <v>15760</v>
      </c>
      <c r="G340" s="1" t="s">
        <v>16854</v>
      </c>
      <c r="H340" s="1" t="s">
        <v>17936</v>
      </c>
      <c r="I340" s="1" t="s">
        <v>10206</v>
      </c>
      <c r="J340" s="1"/>
      <c r="K340" s="1" t="s">
        <v>23723</v>
      </c>
      <c r="L340" s="1" t="s">
        <v>338</v>
      </c>
      <c r="M340" s="1" t="s">
        <v>11844</v>
      </c>
      <c r="N340" s="1" t="s">
        <v>13177</v>
      </c>
      <c r="O340" s="1" t="s">
        <v>338</v>
      </c>
      <c r="P340" s="1" t="s">
        <v>23728</v>
      </c>
      <c r="Q340" s="1" t="s">
        <v>23883</v>
      </c>
      <c r="R340" s="1" t="s">
        <v>14320</v>
      </c>
      <c r="S340" s="1" t="s">
        <v>338</v>
      </c>
      <c r="T340" s="1"/>
      <c r="U340" s="1"/>
      <c r="V340" s="1" t="s">
        <v>14330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14634</v>
      </c>
      <c r="F341" s="1" t="s">
        <v>15761</v>
      </c>
      <c r="G341" s="1" t="s">
        <v>16855</v>
      </c>
      <c r="H341" s="1" t="s">
        <v>17937</v>
      </c>
      <c r="I341" s="1" t="s">
        <v>10207</v>
      </c>
      <c r="J341" s="1"/>
      <c r="K341" s="1" t="s">
        <v>23723</v>
      </c>
      <c r="L341" s="1" t="s">
        <v>339</v>
      </c>
      <c r="M341" s="1" t="s">
        <v>11845</v>
      </c>
      <c r="N341" s="1" t="s">
        <v>13177</v>
      </c>
      <c r="O341" s="1" t="s">
        <v>339</v>
      </c>
      <c r="P341" s="1" t="s">
        <v>23728</v>
      </c>
      <c r="Q341" s="1" t="s">
        <v>23884</v>
      </c>
      <c r="R341" s="1" t="s">
        <v>14320</v>
      </c>
      <c r="S341" s="1" t="s">
        <v>339</v>
      </c>
      <c r="T341" s="1"/>
      <c r="U341" s="1"/>
      <c r="V341" s="1" t="s">
        <v>14330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20840</v>
      </c>
      <c r="F342" s="1" t="s">
        <v>21638</v>
      </c>
      <c r="G342" s="1" t="s">
        <v>22411</v>
      </c>
      <c r="H342" s="1" t="s">
        <v>23180</v>
      </c>
      <c r="I342" s="1" t="s">
        <v>10208</v>
      </c>
      <c r="J342" s="1"/>
      <c r="K342" s="1" t="s">
        <v>23723</v>
      </c>
      <c r="L342" s="1" t="s">
        <v>340</v>
      </c>
      <c r="M342" s="1" t="s">
        <v>11846</v>
      </c>
      <c r="N342" s="1" t="s">
        <v>13177</v>
      </c>
      <c r="O342" s="1" t="s">
        <v>340</v>
      </c>
      <c r="P342" s="1" t="s">
        <v>23728</v>
      </c>
      <c r="Q342" s="1" t="s">
        <v>23885</v>
      </c>
      <c r="R342" s="1" t="s">
        <v>14320</v>
      </c>
      <c r="S342" s="1" t="s">
        <v>340</v>
      </c>
      <c r="T342" s="1"/>
      <c r="U342" s="1"/>
      <c r="V342" s="1" t="s">
        <v>14330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20841</v>
      </c>
      <c r="F343" s="1" t="s">
        <v>21639</v>
      </c>
      <c r="G343" s="1" t="s">
        <v>20841</v>
      </c>
      <c r="H343" s="1" t="s">
        <v>23181</v>
      </c>
      <c r="I343" s="1" t="s">
        <v>10209</v>
      </c>
      <c r="J343" s="1"/>
      <c r="K343" s="1" t="s">
        <v>23723</v>
      </c>
      <c r="L343" s="1" t="s">
        <v>341</v>
      </c>
      <c r="M343" s="1" t="s">
        <v>11847</v>
      </c>
      <c r="N343" s="1" t="s">
        <v>13177</v>
      </c>
      <c r="O343" s="1" t="s">
        <v>341</v>
      </c>
      <c r="P343" s="1" t="s">
        <v>23728</v>
      </c>
      <c r="Q343" s="1" t="s">
        <v>23886</v>
      </c>
      <c r="R343" s="1" t="s">
        <v>14320</v>
      </c>
      <c r="S343" s="1" t="s">
        <v>341</v>
      </c>
      <c r="T343" s="1"/>
      <c r="U343" s="1"/>
      <c r="V343" s="1" t="s">
        <v>14330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14636</v>
      </c>
      <c r="F344" s="1" t="s">
        <v>15763</v>
      </c>
      <c r="G344" s="1" t="s">
        <v>16857</v>
      </c>
      <c r="H344" s="1" t="s">
        <v>17939</v>
      </c>
      <c r="I344" s="1" t="s">
        <v>10210</v>
      </c>
      <c r="J344" s="1"/>
      <c r="K344" s="1" t="s">
        <v>23723</v>
      </c>
      <c r="L344" s="1" t="s">
        <v>342</v>
      </c>
      <c r="M344" s="1" t="s">
        <v>11848</v>
      </c>
      <c r="N344" s="1" t="s">
        <v>13177</v>
      </c>
      <c r="O344" s="1" t="s">
        <v>342</v>
      </c>
      <c r="P344" s="1" t="s">
        <v>23728</v>
      </c>
      <c r="Q344" s="1" t="s">
        <v>23887</v>
      </c>
      <c r="R344" s="1" t="s">
        <v>14320</v>
      </c>
      <c r="S344" s="1" t="s">
        <v>342</v>
      </c>
      <c r="T344" s="1"/>
      <c r="U344" s="1"/>
      <c r="V344" s="1" t="s">
        <v>14330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14637</v>
      </c>
      <c r="F345" s="1" t="s">
        <v>15764</v>
      </c>
      <c r="G345" s="1" t="s">
        <v>16858</v>
      </c>
      <c r="H345" s="1" t="s">
        <v>17940</v>
      </c>
      <c r="I345" s="1" t="s">
        <v>10211</v>
      </c>
      <c r="J345" s="1"/>
      <c r="K345" s="1" t="s">
        <v>23723</v>
      </c>
      <c r="L345" s="1" t="s">
        <v>343</v>
      </c>
      <c r="M345" s="1" t="s">
        <v>11849</v>
      </c>
      <c r="N345" s="1" t="s">
        <v>13177</v>
      </c>
      <c r="O345" s="1" t="s">
        <v>343</v>
      </c>
      <c r="P345" s="1" t="s">
        <v>23728</v>
      </c>
      <c r="Q345" s="1" t="s">
        <v>23888</v>
      </c>
      <c r="R345" s="1" t="s">
        <v>14320</v>
      </c>
      <c r="S345" s="1" t="s">
        <v>343</v>
      </c>
      <c r="T345" s="1"/>
      <c r="U345" s="1"/>
      <c r="V345" s="1" t="s">
        <v>14330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20842</v>
      </c>
      <c r="F346" s="1" t="s">
        <v>21640</v>
      </c>
      <c r="G346" s="1" t="s">
        <v>22412</v>
      </c>
      <c r="H346" s="1" t="s">
        <v>23182</v>
      </c>
      <c r="I346" s="1" t="s">
        <v>10212</v>
      </c>
      <c r="J346" s="1"/>
      <c r="K346" s="1" t="s">
        <v>23723</v>
      </c>
      <c r="L346" s="1" t="s">
        <v>344</v>
      </c>
      <c r="M346" s="1" t="s">
        <v>11850</v>
      </c>
      <c r="N346" s="1" t="s">
        <v>13177</v>
      </c>
      <c r="O346" s="1" t="s">
        <v>344</v>
      </c>
      <c r="P346" s="1" t="s">
        <v>23728</v>
      </c>
      <c r="Q346" s="1" t="s">
        <v>23889</v>
      </c>
      <c r="R346" s="1" t="s">
        <v>14320</v>
      </c>
      <c r="S346" s="1" t="s">
        <v>344</v>
      </c>
      <c r="T346" s="1"/>
      <c r="U346" s="1"/>
      <c r="V346" s="1" t="s">
        <v>14330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20843</v>
      </c>
      <c r="F347" s="1" t="s">
        <v>21641</v>
      </c>
      <c r="G347" s="1" t="s">
        <v>22413</v>
      </c>
      <c r="H347" s="1" t="s">
        <v>23183</v>
      </c>
      <c r="I347" s="1" t="s">
        <v>10213</v>
      </c>
      <c r="J347" s="1"/>
      <c r="K347" s="1" t="s">
        <v>23723</v>
      </c>
      <c r="L347" s="1" t="s">
        <v>345</v>
      </c>
      <c r="M347" s="1" t="s">
        <v>11851</v>
      </c>
      <c r="N347" s="1" t="s">
        <v>13177</v>
      </c>
      <c r="O347" s="1" t="s">
        <v>345</v>
      </c>
      <c r="P347" s="1" t="s">
        <v>23728</v>
      </c>
      <c r="Q347" s="1" t="s">
        <v>23890</v>
      </c>
      <c r="R347" s="1" t="s">
        <v>14320</v>
      </c>
      <c r="S347" s="1" t="s">
        <v>345</v>
      </c>
      <c r="T347" s="1"/>
      <c r="U347" s="1"/>
      <c r="V347" s="1" t="s">
        <v>14330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5397</v>
      </c>
      <c r="G348" s="1" t="s">
        <v>7008</v>
      </c>
      <c r="H348" s="1" t="s">
        <v>8612</v>
      </c>
      <c r="I348" s="1" t="s">
        <v>10214</v>
      </c>
      <c r="J348" s="1"/>
      <c r="K348" s="1" t="s">
        <v>23723</v>
      </c>
      <c r="L348" s="1" t="s">
        <v>346</v>
      </c>
      <c r="M348" s="1" t="s">
        <v>11852</v>
      </c>
      <c r="N348" s="1" t="s">
        <v>13177</v>
      </c>
      <c r="O348" s="1" t="s">
        <v>346</v>
      </c>
      <c r="P348" s="1" t="s">
        <v>23728</v>
      </c>
      <c r="Q348" s="1" t="s">
        <v>23891</v>
      </c>
      <c r="R348" s="1" t="s">
        <v>14320</v>
      </c>
      <c r="S348" s="1" t="s">
        <v>346</v>
      </c>
      <c r="T348" s="1"/>
      <c r="U348" s="1"/>
      <c r="V348" s="1" t="s">
        <v>14330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14640</v>
      </c>
      <c r="F349" s="1" t="s">
        <v>15767</v>
      </c>
      <c r="G349" s="1" t="s">
        <v>16861</v>
      </c>
      <c r="H349" s="1" t="s">
        <v>17943</v>
      </c>
      <c r="I349" s="1" t="s">
        <v>10215</v>
      </c>
      <c r="J349" s="1"/>
      <c r="K349" s="1" t="s">
        <v>23723</v>
      </c>
      <c r="L349" s="1" t="s">
        <v>347</v>
      </c>
      <c r="M349" s="1" t="s">
        <v>11853</v>
      </c>
      <c r="N349" s="1" t="s">
        <v>13177</v>
      </c>
      <c r="O349" s="1" t="s">
        <v>347</v>
      </c>
      <c r="P349" s="1" t="s">
        <v>23728</v>
      </c>
      <c r="Q349" s="1" t="s">
        <v>23892</v>
      </c>
      <c r="R349" s="1" t="s">
        <v>14320</v>
      </c>
      <c r="S349" s="1" t="s">
        <v>347</v>
      </c>
      <c r="T349" s="1"/>
      <c r="U349" s="1"/>
      <c r="V349" s="1" t="s">
        <v>14330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20844</v>
      </c>
      <c r="F350" s="1" t="s">
        <v>21642</v>
      </c>
      <c r="G350" s="1" t="s">
        <v>22414</v>
      </c>
      <c r="H350" s="1" t="s">
        <v>23184</v>
      </c>
      <c r="I350" s="1" t="s">
        <v>10216</v>
      </c>
      <c r="J350" s="1"/>
      <c r="K350" s="1" t="s">
        <v>23723</v>
      </c>
      <c r="L350" s="1" t="s">
        <v>348</v>
      </c>
      <c r="M350" s="1" t="s">
        <v>11854</v>
      </c>
      <c r="N350" s="1" t="s">
        <v>13177</v>
      </c>
      <c r="O350" s="1" t="s">
        <v>348</v>
      </c>
      <c r="P350" s="1" t="s">
        <v>23728</v>
      </c>
      <c r="Q350" s="1" t="s">
        <v>23893</v>
      </c>
      <c r="R350" s="1" t="s">
        <v>14320</v>
      </c>
      <c r="S350" s="1" t="s">
        <v>348</v>
      </c>
      <c r="T350" s="1"/>
      <c r="U350" s="1"/>
      <c r="V350" s="1" t="s">
        <v>14330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20845</v>
      </c>
      <c r="F351" s="1" t="s">
        <v>20845</v>
      </c>
      <c r="G351" s="1" t="s">
        <v>22415</v>
      </c>
      <c r="H351" s="1" t="s">
        <v>23185</v>
      </c>
      <c r="I351" s="1" t="s">
        <v>10134</v>
      </c>
      <c r="J351" s="1"/>
      <c r="K351" s="1" t="s">
        <v>23723</v>
      </c>
      <c r="L351" s="1" t="s">
        <v>349</v>
      </c>
      <c r="M351" s="1" t="s">
        <v>11855</v>
      </c>
      <c r="N351" s="1" t="s">
        <v>13177</v>
      </c>
      <c r="O351" s="1" t="s">
        <v>349</v>
      </c>
      <c r="P351" s="1" t="s">
        <v>23728</v>
      </c>
      <c r="Q351" s="1" t="s">
        <v>23894</v>
      </c>
      <c r="R351" s="1" t="s">
        <v>14320</v>
      </c>
      <c r="S351" s="1" t="s">
        <v>349</v>
      </c>
      <c r="T351" s="1"/>
      <c r="U351" s="1"/>
      <c r="V351" s="1" t="s">
        <v>14330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5400</v>
      </c>
      <c r="G352" s="1" t="s">
        <v>7012</v>
      </c>
      <c r="H352" s="1" t="s">
        <v>8616</v>
      </c>
      <c r="I352" s="1" t="s">
        <v>10217</v>
      </c>
      <c r="J352" s="1"/>
      <c r="K352" s="1" t="s">
        <v>23723</v>
      </c>
      <c r="L352" s="1" t="s">
        <v>350</v>
      </c>
      <c r="M352" s="1" t="s">
        <v>11856</v>
      </c>
      <c r="N352" s="1" t="s">
        <v>13177</v>
      </c>
      <c r="O352" s="1" t="s">
        <v>350</v>
      </c>
      <c r="P352" s="1" t="s">
        <v>23728</v>
      </c>
      <c r="Q352" s="1" t="s">
        <v>23895</v>
      </c>
      <c r="R352" s="1" t="s">
        <v>14320</v>
      </c>
      <c r="S352" s="1" t="s">
        <v>350</v>
      </c>
      <c r="T352" s="1"/>
      <c r="U352" s="1"/>
      <c r="V352" s="1" t="s">
        <v>14330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20846</v>
      </c>
      <c r="F353" s="1" t="s">
        <v>21643</v>
      </c>
      <c r="G353" s="1" t="s">
        <v>22416</v>
      </c>
      <c r="H353" s="1" t="s">
        <v>23186</v>
      </c>
      <c r="I353" s="1" t="s">
        <v>10218</v>
      </c>
      <c r="J353" s="1"/>
      <c r="K353" s="1" t="s">
        <v>23723</v>
      </c>
      <c r="L353" s="1" t="s">
        <v>351</v>
      </c>
      <c r="M353" s="1" t="s">
        <v>11857</v>
      </c>
      <c r="N353" s="1" t="s">
        <v>13177</v>
      </c>
      <c r="O353" s="1" t="s">
        <v>351</v>
      </c>
      <c r="P353" s="1" t="s">
        <v>23728</v>
      </c>
      <c r="Q353" s="1" t="s">
        <v>23896</v>
      </c>
      <c r="R353" s="1" t="s">
        <v>14320</v>
      </c>
      <c r="S353" s="1" t="s">
        <v>351</v>
      </c>
      <c r="T353" s="1"/>
      <c r="U353" s="1"/>
      <c r="V353" s="1" t="s">
        <v>14330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5402</v>
      </c>
      <c r="G354" s="1" t="s">
        <v>7014</v>
      </c>
      <c r="H354" s="1" t="s">
        <v>8618</v>
      </c>
      <c r="I354" s="1" t="s">
        <v>10219</v>
      </c>
      <c r="J354" s="1"/>
      <c r="K354" s="1" t="s">
        <v>23723</v>
      </c>
      <c r="L354" s="1" t="s">
        <v>352</v>
      </c>
      <c r="M354" s="1" t="s">
        <v>11858</v>
      </c>
      <c r="N354" s="1" t="s">
        <v>13177</v>
      </c>
      <c r="O354" s="1" t="s">
        <v>352</v>
      </c>
      <c r="P354" s="1" t="s">
        <v>23728</v>
      </c>
      <c r="Q354" s="1" t="s">
        <v>23897</v>
      </c>
      <c r="R354" s="1" t="s">
        <v>14320</v>
      </c>
      <c r="S354" s="1" t="s">
        <v>352</v>
      </c>
      <c r="T354" s="1"/>
      <c r="U354" s="1"/>
      <c r="V354" s="1" t="s">
        <v>14330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20847</v>
      </c>
      <c r="F355" s="1" t="s">
        <v>21644</v>
      </c>
      <c r="G355" s="1" t="s">
        <v>22417</v>
      </c>
      <c r="H355" s="1" t="s">
        <v>23187</v>
      </c>
      <c r="I355" s="1" t="s">
        <v>10220</v>
      </c>
      <c r="J355" s="1"/>
      <c r="K355" s="1" t="s">
        <v>23723</v>
      </c>
      <c r="L355" s="1" t="s">
        <v>353</v>
      </c>
      <c r="M355" s="1" t="s">
        <v>11859</v>
      </c>
      <c r="N355" s="1" t="s">
        <v>13177</v>
      </c>
      <c r="O355" s="1" t="s">
        <v>353</v>
      </c>
      <c r="P355" s="1" t="s">
        <v>23728</v>
      </c>
      <c r="Q355" s="1" t="s">
        <v>23898</v>
      </c>
      <c r="R355" s="1" t="s">
        <v>14320</v>
      </c>
      <c r="S355" s="1" t="s">
        <v>353</v>
      </c>
      <c r="T355" s="1"/>
      <c r="U355" s="1"/>
      <c r="V355" s="1" t="s">
        <v>14330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20848</v>
      </c>
      <c r="F356" s="1" t="s">
        <v>21645</v>
      </c>
      <c r="G356" s="1" t="s">
        <v>22418</v>
      </c>
      <c r="H356" s="1" t="s">
        <v>23188</v>
      </c>
      <c r="I356" s="1" t="s">
        <v>10221</v>
      </c>
      <c r="J356" s="1"/>
      <c r="K356" s="1" t="s">
        <v>23723</v>
      </c>
      <c r="L356" s="1" t="s">
        <v>354</v>
      </c>
      <c r="M356" s="1" t="s">
        <v>11860</v>
      </c>
      <c r="N356" s="1" t="s">
        <v>13177</v>
      </c>
      <c r="O356" s="1" t="s">
        <v>354</v>
      </c>
      <c r="P356" s="1" t="s">
        <v>23728</v>
      </c>
      <c r="Q356" s="1" t="s">
        <v>23899</v>
      </c>
      <c r="R356" s="1" t="s">
        <v>14320</v>
      </c>
      <c r="S356" s="1" t="s">
        <v>354</v>
      </c>
      <c r="T356" s="1"/>
      <c r="U356" s="1"/>
      <c r="V356" s="1" t="s">
        <v>14330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14646</v>
      </c>
      <c r="F357" s="1" t="s">
        <v>15772</v>
      </c>
      <c r="G357" s="1" t="s">
        <v>16867</v>
      </c>
      <c r="H357" s="1" t="s">
        <v>17949</v>
      </c>
      <c r="I357" s="1" t="s">
        <v>10222</v>
      </c>
      <c r="J357" s="1"/>
      <c r="K357" s="1" t="s">
        <v>23723</v>
      </c>
      <c r="L357" s="1" t="s">
        <v>355</v>
      </c>
      <c r="M357" s="1" t="s">
        <v>11861</v>
      </c>
      <c r="N357" s="1" t="s">
        <v>13177</v>
      </c>
      <c r="O357" s="1" t="s">
        <v>355</v>
      </c>
      <c r="P357" s="1" t="s">
        <v>23728</v>
      </c>
      <c r="Q357" s="1" t="s">
        <v>23900</v>
      </c>
      <c r="R357" s="1" t="s">
        <v>14320</v>
      </c>
      <c r="S357" s="1" t="s">
        <v>355</v>
      </c>
      <c r="T357" s="1"/>
      <c r="U357" s="1"/>
      <c r="V357" s="1" t="s">
        <v>14330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14647</v>
      </c>
      <c r="F358" s="1" t="s">
        <v>15773</v>
      </c>
      <c r="G358" s="1" t="s">
        <v>16868</v>
      </c>
      <c r="H358" s="1" t="s">
        <v>17950</v>
      </c>
      <c r="I358" s="1" t="s">
        <v>10223</v>
      </c>
      <c r="J358" s="1"/>
      <c r="K358" s="1" t="s">
        <v>23723</v>
      </c>
      <c r="L358" s="1" t="s">
        <v>356</v>
      </c>
      <c r="M358" s="1" t="s">
        <v>11862</v>
      </c>
      <c r="N358" s="1" t="s">
        <v>13177</v>
      </c>
      <c r="O358" s="1" t="s">
        <v>356</v>
      </c>
      <c r="P358" s="1" t="s">
        <v>23728</v>
      </c>
      <c r="Q358" s="1" t="s">
        <v>23901</v>
      </c>
      <c r="R358" s="1" t="s">
        <v>14320</v>
      </c>
      <c r="S358" s="1" t="s">
        <v>356</v>
      </c>
      <c r="T358" s="1"/>
      <c r="U358" s="1"/>
      <c r="V358" s="1" t="s">
        <v>14330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5407</v>
      </c>
      <c r="G359" s="1" t="s">
        <v>7019</v>
      </c>
      <c r="H359" s="1" t="s">
        <v>8623</v>
      </c>
      <c r="I359" s="1" t="s">
        <v>10224</v>
      </c>
      <c r="J359" s="1"/>
      <c r="K359" s="1" t="s">
        <v>23723</v>
      </c>
      <c r="L359" s="1" t="s">
        <v>357</v>
      </c>
      <c r="M359" s="1" t="s">
        <v>11863</v>
      </c>
      <c r="N359" s="1" t="s">
        <v>13177</v>
      </c>
      <c r="O359" s="1" t="s">
        <v>357</v>
      </c>
      <c r="P359" s="1" t="s">
        <v>23728</v>
      </c>
      <c r="Q359" s="1" t="s">
        <v>23902</v>
      </c>
      <c r="R359" s="1" t="s">
        <v>14320</v>
      </c>
      <c r="S359" s="1" t="s">
        <v>357</v>
      </c>
      <c r="T359" s="1"/>
      <c r="U359" s="1"/>
      <c r="V359" s="1" t="s">
        <v>14330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20849</v>
      </c>
      <c r="F360" s="1" t="s">
        <v>21646</v>
      </c>
      <c r="G360" s="1" t="s">
        <v>22419</v>
      </c>
      <c r="H360" s="1" t="s">
        <v>23189</v>
      </c>
      <c r="I360" s="1" t="s">
        <v>10225</v>
      </c>
      <c r="J360" s="1"/>
      <c r="K360" s="1" t="s">
        <v>23723</v>
      </c>
      <c r="L360" s="1" t="s">
        <v>358</v>
      </c>
      <c r="M360" s="1" t="s">
        <v>11864</v>
      </c>
      <c r="N360" s="1" t="s">
        <v>13177</v>
      </c>
      <c r="O360" s="1" t="s">
        <v>358</v>
      </c>
      <c r="P360" s="1" t="s">
        <v>23728</v>
      </c>
      <c r="Q360" s="1" t="s">
        <v>23903</v>
      </c>
      <c r="R360" s="1" t="s">
        <v>14320</v>
      </c>
      <c r="S360" s="1" t="s">
        <v>358</v>
      </c>
      <c r="T360" s="1"/>
      <c r="U360" s="1"/>
      <c r="V360" s="1" t="s">
        <v>14330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20850</v>
      </c>
      <c r="F361" s="1" t="s">
        <v>21647</v>
      </c>
      <c r="G361" s="1" t="s">
        <v>22420</v>
      </c>
      <c r="H361" s="1" t="s">
        <v>23190</v>
      </c>
      <c r="I361" s="1" t="s">
        <v>10226</v>
      </c>
      <c r="J361" s="1"/>
      <c r="K361" s="1" t="s">
        <v>23723</v>
      </c>
      <c r="L361" s="1" t="s">
        <v>359</v>
      </c>
      <c r="M361" s="1" t="s">
        <v>11865</v>
      </c>
      <c r="N361" s="1" t="s">
        <v>13177</v>
      </c>
      <c r="O361" s="1" t="s">
        <v>359</v>
      </c>
      <c r="P361" s="1" t="s">
        <v>23728</v>
      </c>
      <c r="Q361" s="1" t="s">
        <v>23904</v>
      </c>
      <c r="R361" s="1" t="s">
        <v>14320</v>
      </c>
      <c r="S361" s="1" t="s">
        <v>359</v>
      </c>
      <c r="T361" s="1"/>
      <c r="U361" s="1"/>
      <c r="V361" s="1" t="s">
        <v>14330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20851</v>
      </c>
      <c r="F362" s="1" t="s">
        <v>21648</v>
      </c>
      <c r="G362" s="1" t="s">
        <v>22421</v>
      </c>
      <c r="H362" s="1" t="s">
        <v>23191</v>
      </c>
      <c r="I362" s="1" t="s">
        <v>10227</v>
      </c>
      <c r="J362" s="1"/>
      <c r="K362" s="1" t="s">
        <v>23723</v>
      </c>
      <c r="L362" s="1" t="s">
        <v>360</v>
      </c>
      <c r="M362" s="1" t="s">
        <v>11866</v>
      </c>
      <c r="N362" s="1" t="s">
        <v>13177</v>
      </c>
      <c r="O362" s="1" t="s">
        <v>360</v>
      </c>
      <c r="P362" s="1" t="s">
        <v>23728</v>
      </c>
      <c r="Q362" s="1" t="s">
        <v>23905</v>
      </c>
      <c r="R362" s="1" t="s">
        <v>14320</v>
      </c>
      <c r="S362" s="1" t="s">
        <v>360</v>
      </c>
      <c r="T362" s="1"/>
      <c r="U362" s="1"/>
      <c r="V362" s="1" t="s">
        <v>14330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5411</v>
      </c>
      <c r="G363" s="1" t="s">
        <v>7023</v>
      </c>
      <c r="H363" s="1" t="s">
        <v>8623</v>
      </c>
      <c r="I363" s="1" t="s">
        <v>10228</v>
      </c>
      <c r="J363" s="1"/>
      <c r="K363" s="1" t="s">
        <v>23723</v>
      </c>
      <c r="L363" s="1" t="s">
        <v>361</v>
      </c>
      <c r="M363" s="1" t="s">
        <v>11867</v>
      </c>
      <c r="N363" s="1" t="s">
        <v>13177</v>
      </c>
      <c r="O363" s="1" t="s">
        <v>361</v>
      </c>
      <c r="P363" s="1" t="s">
        <v>23728</v>
      </c>
      <c r="Q363" s="1" t="s">
        <v>23902</v>
      </c>
      <c r="R363" s="1" t="s">
        <v>14320</v>
      </c>
      <c r="S363" s="1" t="s">
        <v>361</v>
      </c>
      <c r="T363" s="1"/>
      <c r="U363" s="1"/>
      <c r="V363" s="1" t="s">
        <v>14330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20852</v>
      </c>
      <c r="F364" s="1" t="s">
        <v>21649</v>
      </c>
      <c r="G364" s="1" t="s">
        <v>22422</v>
      </c>
      <c r="H364" s="1" t="s">
        <v>23192</v>
      </c>
      <c r="I364" s="1" t="s">
        <v>10229</v>
      </c>
      <c r="J364" s="1"/>
      <c r="K364" s="1" t="s">
        <v>23723</v>
      </c>
      <c r="L364" s="1" t="s">
        <v>362</v>
      </c>
      <c r="M364" s="1" t="s">
        <v>11868</v>
      </c>
      <c r="N364" s="1" t="s">
        <v>13177</v>
      </c>
      <c r="O364" s="1" t="s">
        <v>362</v>
      </c>
      <c r="P364" s="1" t="s">
        <v>23728</v>
      </c>
      <c r="Q364" s="1" t="s">
        <v>23906</v>
      </c>
      <c r="R364" s="1" t="s">
        <v>14320</v>
      </c>
      <c r="S364" s="1" t="s">
        <v>362</v>
      </c>
      <c r="T364" s="1"/>
      <c r="U364" s="1"/>
      <c r="V364" s="1" t="s">
        <v>14330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20853</v>
      </c>
      <c r="F365" s="1" t="s">
        <v>21650</v>
      </c>
      <c r="G365" s="1" t="s">
        <v>22423</v>
      </c>
      <c r="H365" s="1" t="s">
        <v>23193</v>
      </c>
      <c r="I365" s="1" t="s">
        <v>10230</v>
      </c>
      <c r="J365" s="1"/>
      <c r="K365" s="1" t="s">
        <v>23723</v>
      </c>
      <c r="L365" s="1" t="s">
        <v>363</v>
      </c>
      <c r="M365" s="1" t="s">
        <v>11869</v>
      </c>
      <c r="N365" s="1" t="s">
        <v>13177</v>
      </c>
      <c r="O365" s="1" t="s">
        <v>363</v>
      </c>
      <c r="P365" s="1" t="s">
        <v>23728</v>
      </c>
      <c r="Q365" s="1" t="s">
        <v>23907</v>
      </c>
      <c r="R365" s="1" t="s">
        <v>14320</v>
      </c>
      <c r="S365" s="1" t="s">
        <v>363</v>
      </c>
      <c r="T365" s="1"/>
      <c r="U365" s="1"/>
      <c r="V365" s="1" t="s">
        <v>14330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20854</v>
      </c>
      <c r="F366" s="1" t="s">
        <v>21651</v>
      </c>
      <c r="G366" s="1" t="s">
        <v>22424</v>
      </c>
      <c r="H366" s="1" t="s">
        <v>23194</v>
      </c>
      <c r="I366" s="1" t="s">
        <v>10231</v>
      </c>
      <c r="J366" s="1"/>
      <c r="K366" s="1" t="s">
        <v>23723</v>
      </c>
      <c r="L366" s="1" t="s">
        <v>364</v>
      </c>
      <c r="M366" s="1" t="s">
        <v>11870</v>
      </c>
      <c r="N366" s="1" t="s">
        <v>13177</v>
      </c>
      <c r="O366" s="1" t="s">
        <v>364</v>
      </c>
      <c r="P366" s="1" t="s">
        <v>23728</v>
      </c>
      <c r="Q366" s="1" t="s">
        <v>23908</v>
      </c>
      <c r="R366" s="1" t="s">
        <v>14320</v>
      </c>
      <c r="S366" s="1" t="s">
        <v>364</v>
      </c>
      <c r="T366" s="1"/>
      <c r="U366" s="1"/>
      <c r="V366" s="1" t="s">
        <v>14330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20855</v>
      </c>
      <c r="F367" s="1" t="s">
        <v>21652</v>
      </c>
      <c r="G367" s="1" t="s">
        <v>22425</v>
      </c>
      <c r="H367" s="1" t="s">
        <v>23195</v>
      </c>
      <c r="I367" s="1" t="s">
        <v>10232</v>
      </c>
      <c r="J367" s="1"/>
      <c r="K367" s="1" t="s">
        <v>23723</v>
      </c>
      <c r="L367" s="1" t="s">
        <v>365</v>
      </c>
      <c r="M367" s="1" t="s">
        <v>11871</v>
      </c>
      <c r="N367" s="1" t="s">
        <v>13177</v>
      </c>
      <c r="O367" s="1" t="s">
        <v>365</v>
      </c>
      <c r="P367" s="1" t="s">
        <v>23728</v>
      </c>
      <c r="Q367" s="1" t="s">
        <v>23909</v>
      </c>
      <c r="R367" s="1" t="s">
        <v>14320</v>
      </c>
      <c r="S367" s="1" t="s">
        <v>365</v>
      </c>
      <c r="T367" s="1"/>
      <c r="U367" s="1"/>
      <c r="V367" s="1" t="s">
        <v>14330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20856</v>
      </c>
      <c r="F368" s="1" t="s">
        <v>21653</v>
      </c>
      <c r="G368" s="1" t="s">
        <v>22426</v>
      </c>
      <c r="H368" s="1" t="s">
        <v>23196</v>
      </c>
      <c r="I368" s="1" t="s">
        <v>10233</v>
      </c>
      <c r="J368" s="1"/>
      <c r="K368" s="1" t="s">
        <v>23723</v>
      </c>
      <c r="L368" s="1" t="s">
        <v>366</v>
      </c>
      <c r="M368" s="1" t="s">
        <v>11872</v>
      </c>
      <c r="N368" s="1" t="s">
        <v>13177</v>
      </c>
      <c r="O368" s="1" t="s">
        <v>366</v>
      </c>
      <c r="P368" s="1" t="s">
        <v>23728</v>
      </c>
      <c r="Q368" s="1" t="s">
        <v>23910</v>
      </c>
      <c r="R368" s="1" t="s">
        <v>14320</v>
      </c>
      <c r="S368" s="1" t="s">
        <v>366</v>
      </c>
      <c r="T368" s="1"/>
      <c r="U368" s="1"/>
      <c r="V368" s="1" t="s">
        <v>14330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14655</v>
      </c>
      <c r="F369" s="1" t="s">
        <v>15781</v>
      </c>
      <c r="G369" s="1" t="s">
        <v>16876</v>
      </c>
      <c r="H369" s="1" t="s">
        <v>17958</v>
      </c>
      <c r="I369" s="1" t="s">
        <v>10234</v>
      </c>
      <c r="J369" s="1"/>
      <c r="K369" s="1" t="s">
        <v>23723</v>
      </c>
      <c r="L369" s="1" t="s">
        <v>367</v>
      </c>
      <c r="M369" s="1" t="s">
        <v>11873</v>
      </c>
      <c r="N369" s="1" t="s">
        <v>13177</v>
      </c>
      <c r="O369" s="1" t="s">
        <v>367</v>
      </c>
      <c r="P369" s="1" t="s">
        <v>23728</v>
      </c>
      <c r="Q369" s="1" t="s">
        <v>23911</v>
      </c>
      <c r="R369" s="1" t="s">
        <v>14320</v>
      </c>
      <c r="S369" s="1" t="s">
        <v>367</v>
      </c>
      <c r="T369" s="1"/>
      <c r="U369" s="1"/>
      <c r="V369" s="1" t="s">
        <v>14330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3755</v>
      </c>
      <c r="G370" s="1" t="s">
        <v>7030</v>
      </c>
      <c r="H370" s="1" t="s">
        <v>8633</v>
      </c>
      <c r="I370" s="1" t="s">
        <v>10235</v>
      </c>
      <c r="J370" s="1"/>
      <c r="K370" s="1" t="s">
        <v>23723</v>
      </c>
      <c r="L370" s="1" t="s">
        <v>368</v>
      </c>
      <c r="M370" s="1" t="s">
        <v>11874</v>
      </c>
      <c r="N370" s="1" t="s">
        <v>13177</v>
      </c>
      <c r="O370" s="1" t="s">
        <v>368</v>
      </c>
      <c r="P370" s="1" t="s">
        <v>23728</v>
      </c>
      <c r="Q370" s="1" t="s">
        <v>23912</v>
      </c>
      <c r="R370" s="1" t="s">
        <v>14320</v>
      </c>
      <c r="S370" s="1" t="s">
        <v>368</v>
      </c>
      <c r="T370" s="1"/>
      <c r="U370" s="1"/>
      <c r="V370" s="1" t="s">
        <v>14330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20857</v>
      </c>
      <c r="F371" s="1" t="s">
        <v>21654</v>
      </c>
      <c r="G371" s="1" t="s">
        <v>22427</v>
      </c>
      <c r="H371" s="1" t="s">
        <v>23197</v>
      </c>
      <c r="I371" s="1" t="s">
        <v>10236</v>
      </c>
      <c r="J371" s="1"/>
      <c r="K371" s="1" t="s">
        <v>23723</v>
      </c>
      <c r="L371" s="1" t="s">
        <v>369</v>
      </c>
      <c r="M371" s="1" t="s">
        <v>11875</v>
      </c>
      <c r="N371" s="1" t="s">
        <v>13177</v>
      </c>
      <c r="O371" s="1" t="s">
        <v>369</v>
      </c>
      <c r="P371" s="1" t="s">
        <v>23728</v>
      </c>
      <c r="Q371" s="1" t="s">
        <v>23913</v>
      </c>
      <c r="R371" s="1" t="s">
        <v>14320</v>
      </c>
      <c r="S371" s="1" t="s">
        <v>369</v>
      </c>
      <c r="T371" s="1"/>
      <c r="U371" s="1"/>
      <c r="V371" s="1" t="s">
        <v>14330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14657</v>
      </c>
      <c r="F372" s="1" t="s">
        <v>15782</v>
      </c>
      <c r="G372" s="1" t="s">
        <v>16878</v>
      </c>
      <c r="H372" s="1" t="s">
        <v>17960</v>
      </c>
      <c r="I372" s="1" t="s">
        <v>10237</v>
      </c>
      <c r="J372" s="1"/>
      <c r="K372" s="1" t="s">
        <v>23723</v>
      </c>
      <c r="L372" s="1" t="s">
        <v>370</v>
      </c>
      <c r="M372" s="1" t="s">
        <v>11876</v>
      </c>
      <c r="N372" s="1" t="s">
        <v>13177</v>
      </c>
      <c r="O372" s="1" t="s">
        <v>370</v>
      </c>
      <c r="P372" s="1" t="s">
        <v>23728</v>
      </c>
      <c r="Q372" s="1" t="s">
        <v>23914</v>
      </c>
      <c r="R372" s="1" t="s">
        <v>14320</v>
      </c>
      <c r="S372" s="1" t="s">
        <v>370</v>
      </c>
      <c r="T372" s="1"/>
      <c r="U372" s="1"/>
      <c r="V372" s="1" t="s">
        <v>14330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14658</v>
      </c>
      <c r="F373" s="1" t="s">
        <v>15783</v>
      </c>
      <c r="G373" s="1" t="s">
        <v>16879</v>
      </c>
      <c r="H373" s="1" t="s">
        <v>17961</v>
      </c>
      <c r="I373" s="1" t="s">
        <v>10238</v>
      </c>
      <c r="J373" s="1"/>
      <c r="K373" s="1" t="s">
        <v>23723</v>
      </c>
      <c r="L373" s="1" t="s">
        <v>371</v>
      </c>
      <c r="M373" s="1" t="s">
        <v>11877</v>
      </c>
      <c r="N373" s="1" t="s">
        <v>13177</v>
      </c>
      <c r="O373" s="1" t="s">
        <v>371</v>
      </c>
      <c r="P373" s="1" t="s">
        <v>23728</v>
      </c>
      <c r="Q373" s="1" t="s">
        <v>23915</v>
      </c>
      <c r="R373" s="1" t="s">
        <v>14320</v>
      </c>
      <c r="S373" s="1" t="s">
        <v>371</v>
      </c>
      <c r="T373" s="1"/>
      <c r="U373" s="1"/>
      <c r="V373" s="1" t="s">
        <v>14330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20858</v>
      </c>
      <c r="F374" s="1" t="s">
        <v>21655</v>
      </c>
      <c r="G374" s="1" t="s">
        <v>22428</v>
      </c>
      <c r="H374" s="1" t="s">
        <v>23198</v>
      </c>
      <c r="I374" s="1" t="s">
        <v>10239</v>
      </c>
      <c r="J374" s="1"/>
      <c r="K374" s="1" t="s">
        <v>23723</v>
      </c>
      <c r="L374" s="1" t="s">
        <v>372</v>
      </c>
      <c r="M374" s="1" t="s">
        <v>11878</v>
      </c>
      <c r="N374" s="1" t="s">
        <v>13177</v>
      </c>
      <c r="O374" s="1" t="s">
        <v>372</v>
      </c>
      <c r="P374" s="1" t="s">
        <v>23728</v>
      </c>
      <c r="Q374" s="1" t="s">
        <v>23916</v>
      </c>
      <c r="R374" s="1" t="s">
        <v>14320</v>
      </c>
      <c r="S374" s="1" t="s">
        <v>372</v>
      </c>
      <c r="T374" s="1"/>
      <c r="U374" s="1"/>
      <c r="V374" s="1" t="s">
        <v>14330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20859</v>
      </c>
      <c r="F375" s="1" t="s">
        <v>21656</v>
      </c>
      <c r="G375" s="1" t="s">
        <v>22429</v>
      </c>
      <c r="H375" s="1" t="s">
        <v>23199</v>
      </c>
      <c r="I375" s="1" t="s">
        <v>10240</v>
      </c>
      <c r="J375" s="1"/>
      <c r="K375" s="1" t="s">
        <v>23723</v>
      </c>
      <c r="L375" s="1" t="s">
        <v>373</v>
      </c>
      <c r="M375" s="1" t="s">
        <v>11879</v>
      </c>
      <c r="N375" s="1" t="s">
        <v>13177</v>
      </c>
      <c r="O375" s="1" t="s">
        <v>373</v>
      </c>
      <c r="P375" s="1" t="s">
        <v>23728</v>
      </c>
      <c r="Q375" s="1" t="s">
        <v>23917</v>
      </c>
      <c r="R375" s="1" t="s">
        <v>14320</v>
      </c>
      <c r="S375" s="1" t="s">
        <v>373</v>
      </c>
      <c r="T375" s="1"/>
      <c r="U375" s="1"/>
      <c r="V375" s="1" t="s">
        <v>14330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20860</v>
      </c>
      <c r="F376" s="1" t="s">
        <v>21657</v>
      </c>
      <c r="G376" s="1" t="s">
        <v>22430</v>
      </c>
      <c r="H376" s="1" t="s">
        <v>23200</v>
      </c>
      <c r="I376" s="1" t="s">
        <v>10241</v>
      </c>
      <c r="J376" s="1"/>
      <c r="K376" s="1" t="s">
        <v>23723</v>
      </c>
      <c r="L376" s="1" t="s">
        <v>374</v>
      </c>
      <c r="M376" s="1" t="s">
        <v>11880</v>
      </c>
      <c r="N376" s="1" t="s">
        <v>13177</v>
      </c>
      <c r="O376" s="1" t="s">
        <v>374</v>
      </c>
      <c r="P376" s="1" t="s">
        <v>23728</v>
      </c>
      <c r="Q376" s="1" t="s">
        <v>23918</v>
      </c>
      <c r="R376" s="1" t="s">
        <v>14320</v>
      </c>
      <c r="S376" s="1" t="s">
        <v>374</v>
      </c>
      <c r="T376" s="1"/>
      <c r="U376" s="1"/>
      <c r="V376" s="1" t="s">
        <v>14330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14661</v>
      </c>
      <c r="F377" s="1" t="s">
        <v>15786</v>
      </c>
      <c r="G377" s="1" t="s">
        <v>16882</v>
      </c>
      <c r="H377" s="1" t="s">
        <v>15786</v>
      </c>
      <c r="I377" s="1" t="s">
        <v>10242</v>
      </c>
      <c r="J377" s="1"/>
      <c r="K377" s="1" t="s">
        <v>23723</v>
      </c>
      <c r="L377" s="1" t="s">
        <v>375</v>
      </c>
      <c r="M377" s="1" t="s">
        <v>11881</v>
      </c>
      <c r="N377" s="1" t="s">
        <v>13177</v>
      </c>
      <c r="O377" s="1" t="s">
        <v>375</v>
      </c>
      <c r="P377" s="1" t="s">
        <v>23728</v>
      </c>
      <c r="Q377" s="1" t="s">
        <v>23919</v>
      </c>
      <c r="R377" s="1" t="s">
        <v>14320</v>
      </c>
      <c r="S377" s="1" t="s">
        <v>375</v>
      </c>
      <c r="T377" s="1"/>
      <c r="U377" s="1"/>
      <c r="V377" s="1" t="s">
        <v>14330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20861</v>
      </c>
      <c r="F378" s="1" t="s">
        <v>21658</v>
      </c>
      <c r="G378" s="1" t="s">
        <v>22431</v>
      </c>
      <c r="H378" s="1" t="s">
        <v>23201</v>
      </c>
      <c r="I378" s="1" t="s">
        <v>10243</v>
      </c>
      <c r="J378" s="1"/>
      <c r="K378" s="1" t="s">
        <v>23723</v>
      </c>
      <c r="L378" s="1" t="s">
        <v>376</v>
      </c>
      <c r="M378" s="1" t="s">
        <v>11882</v>
      </c>
      <c r="N378" s="1" t="s">
        <v>13177</v>
      </c>
      <c r="O378" s="1" t="s">
        <v>376</v>
      </c>
      <c r="P378" s="1" t="s">
        <v>23728</v>
      </c>
      <c r="Q378" s="1" t="s">
        <v>23920</v>
      </c>
      <c r="R378" s="1" t="s">
        <v>14320</v>
      </c>
      <c r="S378" s="1" t="s">
        <v>376</v>
      </c>
      <c r="T378" s="1"/>
      <c r="U378" s="1"/>
      <c r="V378" s="1" t="s">
        <v>14330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20862</v>
      </c>
      <c r="F379" s="1" t="s">
        <v>21659</v>
      </c>
      <c r="G379" s="1" t="s">
        <v>22432</v>
      </c>
      <c r="H379" s="1" t="s">
        <v>21659</v>
      </c>
      <c r="I379" s="1" t="s">
        <v>10244</v>
      </c>
      <c r="J379" s="1"/>
      <c r="K379" s="1" t="s">
        <v>23723</v>
      </c>
      <c r="L379" s="1" t="s">
        <v>377</v>
      </c>
      <c r="M379" s="1" t="s">
        <v>11883</v>
      </c>
      <c r="N379" s="1" t="s">
        <v>13177</v>
      </c>
      <c r="O379" s="1" t="s">
        <v>377</v>
      </c>
      <c r="P379" s="1" t="s">
        <v>23728</v>
      </c>
      <c r="Q379" s="1" t="s">
        <v>23921</v>
      </c>
      <c r="R379" s="1" t="s">
        <v>14320</v>
      </c>
      <c r="S379" s="1" t="s">
        <v>377</v>
      </c>
      <c r="T379" s="1"/>
      <c r="U379" s="1"/>
      <c r="V379" s="1" t="s">
        <v>14330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14664</v>
      </c>
      <c r="F380" s="1" t="s">
        <v>15789</v>
      </c>
      <c r="G380" s="1" t="s">
        <v>14664</v>
      </c>
      <c r="H380" s="1" t="s">
        <v>17965</v>
      </c>
      <c r="I380" s="1" t="s">
        <v>10245</v>
      </c>
      <c r="J380" s="1"/>
      <c r="K380" s="1" t="s">
        <v>23723</v>
      </c>
      <c r="L380" s="1" t="s">
        <v>378</v>
      </c>
      <c r="M380" s="1" t="s">
        <v>11884</v>
      </c>
      <c r="N380" s="1" t="s">
        <v>13177</v>
      </c>
      <c r="O380" s="1" t="s">
        <v>378</v>
      </c>
      <c r="P380" s="1" t="s">
        <v>23728</v>
      </c>
      <c r="Q380" s="1" t="s">
        <v>23922</v>
      </c>
      <c r="R380" s="1" t="s">
        <v>14320</v>
      </c>
      <c r="S380" s="1" t="s">
        <v>378</v>
      </c>
      <c r="T380" s="1"/>
      <c r="U380" s="1"/>
      <c r="V380" s="1" t="s">
        <v>14330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20863</v>
      </c>
      <c r="F381" s="1" t="s">
        <v>21660</v>
      </c>
      <c r="G381" s="1" t="s">
        <v>22433</v>
      </c>
      <c r="H381" s="1" t="s">
        <v>23202</v>
      </c>
      <c r="I381" s="1" t="s">
        <v>10246</v>
      </c>
      <c r="J381" s="1"/>
      <c r="K381" s="1" t="s">
        <v>23723</v>
      </c>
      <c r="L381" s="1" t="s">
        <v>379</v>
      </c>
      <c r="M381" s="1" t="s">
        <v>11885</v>
      </c>
      <c r="N381" s="1" t="s">
        <v>13177</v>
      </c>
      <c r="O381" s="1" t="s">
        <v>379</v>
      </c>
      <c r="P381" s="1" t="s">
        <v>23729</v>
      </c>
      <c r="Q381" s="1" t="s">
        <v>23729</v>
      </c>
      <c r="R381" s="1" t="s">
        <v>14320</v>
      </c>
      <c r="S381" s="1" t="s">
        <v>379</v>
      </c>
      <c r="T381" s="1"/>
      <c r="U381" s="1" t="s">
        <v>24374</v>
      </c>
      <c r="V381" s="1" t="s">
        <v>14330</v>
      </c>
      <c r="W381" s="1" t="s">
        <v>379</v>
      </c>
      <c r="X381" s="1" t="s">
        <v>24388</v>
      </c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5429</v>
      </c>
      <c r="G382" s="1" t="s">
        <v>7041</v>
      </c>
      <c r="H382" s="1" t="s">
        <v>8643</v>
      </c>
      <c r="I382" s="1" t="s">
        <v>10247</v>
      </c>
      <c r="J382" s="1"/>
      <c r="K382" s="1" t="s">
        <v>23723</v>
      </c>
      <c r="L382" s="1" t="s">
        <v>380</v>
      </c>
      <c r="M382" s="1" t="s">
        <v>11886</v>
      </c>
      <c r="N382" s="1" t="s">
        <v>13177</v>
      </c>
      <c r="O382" s="1" t="s">
        <v>380</v>
      </c>
      <c r="P382" s="1" t="s">
        <v>23729</v>
      </c>
      <c r="Q382" s="1" t="s">
        <v>23729</v>
      </c>
      <c r="R382" s="1" t="s">
        <v>14320</v>
      </c>
      <c r="S382" s="1" t="s">
        <v>380</v>
      </c>
      <c r="T382" s="1"/>
      <c r="U382" s="1"/>
      <c r="V382" s="1" t="s">
        <v>14330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5430</v>
      </c>
      <c r="G383" s="1" t="s">
        <v>3768</v>
      </c>
      <c r="H383" s="1" t="s">
        <v>8644</v>
      </c>
      <c r="I383" s="1" t="s">
        <v>10248</v>
      </c>
      <c r="J383" s="1"/>
      <c r="K383" s="1" t="s">
        <v>23723</v>
      </c>
      <c r="L383" s="1" t="s">
        <v>381</v>
      </c>
      <c r="M383" s="1" t="s">
        <v>11887</v>
      </c>
      <c r="N383" s="1" t="s">
        <v>13177</v>
      </c>
      <c r="O383" s="1" t="s">
        <v>381</v>
      </c>
      <c r="P383" s="1" t="s">
        <v>23729</v>
      </c>
      <c r="Q383" s="1" t="s">
        <v>23729</v>
      </c>
      <c r="R383" s="1" t="s">
        <v>14320</v>
      </c>
      <c r="S383" s="1" t="s">
        <v>381</v>
      </c>
      <c r="T383" s="1"/>
      <c r="U383" s="1"/>
      <c r="V383" s="1" t="s">
        <v>14330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14668</v>
      </c>
      <c r="F384" s="1" t="s">
        <v>15793</v>
      </c>
      <c r="G384" s="1" t="s">
        <v>16887</v>
      </c>
      <c r="H384" s="1" t="s">
        <v>17969</v>
      </c>
      <c r="I384" s="1" t="s">
        <v>10249</v>
      </c>
      <c r="J384" s="1"/>
      <c r="K384" s="1" t="s">
        <v>23723</v>
      </c>
      <c r="L384" s="1" t="s">
        <v>382</v>
      </c>
      <c r="M384" s="1" t="s">
        <v>11888</v>
      </c>
      <c r="N384" s="1" t="s">
        <v>13177</v>
      </c>
      <c r="O384" s="1" t="s">
        <v>382</v>
      </c>
      <c r="P384" s="1" t="s">
        <v>23729</v>
      </c>
      <c r="Q384" s="1" t="s">
        <v>23729</v>
      </c>
      <c r="R384" s="1" t="s">
        <v>14320</v>
      </c>
      <c r="S384" s="1" t="s">
        <v>382</v>
      </c>
      <c r="T384" s="1"/>
      <c r="U384" s="1"/>
      <c r="V384" s="1" t="s">
        <v>14330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20864</v>
      </c>
      <c r="F385" s="1" t="s">
        <v>21661</v>
      </c>
      <c r="G385" s="1" t="s">
        <v>22434</v>
      </c>
      <c r="H385" s="1" t="s">
        <v>23203</v>
      </c>
      <c r="I385" s="1" t="s">
        <v>10250</v>
      </c>
      <c r="J385" s="1"/>
      <c r="K385" s="1" t="s">
        <v>23723</v>
      </c>
      <c r="L385" s="1" t="s">
        <v>383</v>
      </c>
      <c r="M385" s="1" t="s">
        <v>11889</v>
      </c>
      <c r="N385" s="1" t="s">
        <v>13177</v>
      </c>
      <c r="O385" s="1" t="s">
        <v>383</v>
      </c>
      <c r="P385" s="1" t="s">
        <v>23729</v>
      </c>
      <c r="Q385" s="1" t="s">
        <v>23729</v>
      </c>
      <c r="R385" s="1" t="s">
        <v>14320</v>
      </c>
      <c r="S385" s="1" t="s">
        <v>383</v>
      </c>
      <c r="T385" s="1"/>
      <c r="U385" s="1"/>
      <c r="V385" s="1" t="s">
        <v>14330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5433</v>
      </c>
      <c r="G386" s="1" t="s">
        <v>7044</v>
      </c>
      <c r="H386" s="1" t="s">
        <v>8647</v>
      </c>
      <c r="I386" s="1" t="s">
        <v>10251</v>
      </c>
      <c r="J386" s="1"/>
      <c r="K386" s="1" t="s">
        <v>23723</v>
      </c>
      <c r="L386" s="1" t="s">
        <v>384</v>
      </c>
      <c r="M386" s="1" t="s">
        <v>11890</v>
      </c>
      <c r="N386" s="1" t="s">
        <v>13177</v>
      </c>
      <c r="O386" s="1" t="s">
        <v>384</v>
      </c>
      <c r="P386" s="1" t="s">
        <v>23729</v>
      </c>
      <c r="Q386" s="1" t="s">
        <v>23729</v>
      </c>
      <c r="R386" s="1" t="s">
        <v>14320</v>
      </c>
      <c r="S386" s="1" t="s">
        <v>384</v>
      </c>
      <c r="T386" s="1"/>
      <c r="U386" s="1"/>
      <c r="V386" s="1" t="s">
        <v>14330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20865</v>
      </c>
      <c r="F387" s="1" t="s">
        <v>21662</v>
      </c>
      <c r="G387" s="1" t="s">
        <v>22435</v>
      </c>
      <c r="H387" s="1" t="s">
        <v>23204</v>
      </c>
      <c r="I387" s="1" t="s">
        <v>10252</v>
      </c>
      <c r="J387" s="1"/>
      <c r="K387" s="1" t="s">
        <v>23723</v>
      </c>
      <c r="L387" s="1" t="s">
        <v>385</v>
      </c>
      <c r="M387" s="1" t="s">
        <v>11891</v>
      </c>
      <c r="N387" s="1" t="s">
        <v>13177</v>
      </c>
      <c r="O387" s="1" t="s">
        <v>385</v>
      </c>
      <c r="P387" s="1" t="s">
        <v>23729</v>
      </c>
      <c r="Q387" s="1" t="s">
        <v>23729</v>
      </c>
      <c r="R387" s="1" t="s">
        <v>14320</v>
      </c>
      <c r="S387" s="1" t="s">
        <v>385</v>
      </c>
      <c r="T387" s="1"/>
      <c r="U387" s="1"/>
      <c r="V387" s="1" t="s">
        <v>14330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20866</v>
      </c>
      <c r="F388" s="1" t="s">
        <v>21663</v>
      </c>
      <c r="G388" s="1" t="s">
        <v>22436</v>
      </c>
      <c r="H388" s="1" t="s">
        <v>23205</v>
      </c>
      <c r="I388" s="1" t="s">
        <v>10253</v>
      </c>
      <c r="J388" s="1"/>
      <c r="K388" s="1" t="s">
        <v>23723</v>
      </c>
      <c r="L388" s="1" t="s">
        <v>386</v>
      </c>
      <c r="M388" s="1" t="s">
        <v>11892</v>
      </c>
      <c r="N388" s="1" t="s">
        <v>13177</v>
      </c>
      <c r="O388" s="1" t="s">
        <v>386</v>
      </c>
      <c r="P388" s="1" t="s">
        <v>23729</v>
      </c>
      <c r="Q388" s="1" t="s">
        <v>23729</v>
      </c>
      <c r="R388" s="1" t="s">
        <v>14320</v>
      </c>
      <c r="S388" s="1" t="s">
        <v>386</v>
      </c>
      <c r="T388" s="1"/>
      <c r="U388" s="1"/>
      <c r="V388" s="1" t="s">
        <v>14330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14672</v>
      </c>
      <c r="F389" s="1" t="s">
        <v>15797</v>
      </c>
      <c r="G389" s="1" t="s">
        <v>16891</v>
      </c>
      <c r="H389" s="1" t="s">
        <v>17973</v>
      </c>
      <c r="I389" s="1" t="s">
        <v>10254</v>
      </c>
      <c r="J389" s="1"/>
      <c r="K389" s="1" t="s">
        <v>23723</v>
      </c>
      <c r="L389" s="1" t="s">
        <v>387</v>
      </c>
      <c r="M389" s="1" t="s">
        <v>11893</v>
      </c>
      <c r="N389" s="1" t="s">
        <v>13177</v>
      </c>
      <c r="O389" s="1" t="s">
        <v>387</v>
      </c>
      <c r="P389" s="1" t="s">
        <v>23729</v>
      </c>
      <c r="Q389" s="1" t="s">
        <v>23729</v>
      </c>
      <c r="R389" s="1" t="s">
        <v>14320</v>
      </c>
      <c r="S389" s="1" t="s">
        <v>387</v>
      </c>
      <c r="T389" s="1"/>
      <c r="U389" s="1"/>
      <c r="V389" s="1" t="s">
        <v>14330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20867</v>
      </c>
      <c r="F390" s="1" t="s">
        <v>21664</v>
      </c>
      <c r="G390" s="1" t="s">
        <v>22437</v>
      </c>
      <c r="H390" s="1" t="s">
        <v>23206</v>
      </c>
      <c r="I390" s="1" t="s">
        <v>10255</v>
      </c>
      <c r="J390" s="1"/>
      <c r="K390" s="1" t="s">
        <v>23723</v>
      </c>
      <c r="L390" s="1" t="s">
        <v>388</v>
      </c>
      <c r="M390" s="1" t="s">
        <v>11894</v>
      </c>
      <c r="N390" s="1" t="s">
        <v>13177</v>
      </c>
      <c r="O390" s="1" t="s">
        <v>388</v>
      </c>
      <c r="P390" s="1" t="s">
        <v>23729</v>
      </c>
      <c r="Q390" s="1" t="s">
        <v>23729</v>
      </c>
      <c r="R390" s="1" t="s">
        <v>14320</v>
      </c>
      <c r="S390" s="1" t="s">
        <v>388</v>
      </c>
      <c r="T390" s="1"/>
      <c r="U390" s="1"/>
      <c r="V390" s="1" t="s">
        <v>14330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5438</v>
      </c>
      <c r="G391" s="1" t="s">
        <v>7049</v>
      </c>
      <c r="H391" s="1" t="s">
        <v>8652</v>
      </c>
      <c r="I391" s="1" t="s">
        <v>10256</v>
      </c>
      <c r="J391" s="1"/>
      <c r="K391" s="1" t="s">
        <v>23723</v>
      </c>
      <c r="L391" s="1" t="s">
        <v>389</v>
      </c>
      <c r="M391" s="1" t="s">
        <v>11895</v>
      </c>
      <c r="N391" s="1" t="s">
        <v>13177</v>
      </c>
      <c r="O391" s="1" t="s">
        <v>389</v>
      </c>
      <c r="P391" s="1" t="s">
        <v>23729</v>
      </c>
      <c r="Q391" s="1" t="s">
        <v>23729</v>
      </c>
      <c r="R391" s="1" t="s">
        <v>14320</v>
      </c>
      <c r="S391" s="1" t="s">
        <v>389</v>
      </c>
      <c r="T391" s="1"/>
      <c r="U391" s="1"/>
      <c r="V391" s="1" t="s">
        <v>14330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5439</v>
      </c>
      <c r="G392" s="1" t="s">
        <v>7050</v>
      </c>
      <c r="H392" s="1" t="s">
        <v>8653</v>
      </c>
      <c r="I392" s="1" t="s">
        <v>10257</v>
      </c>
      <c r="J392" s="1"/>
      <c r="K392" s="1" t="s">
        <v>23723</v>
      </c>
      <c r="L392" s="1" t="s">
        <v>390</v>
      </c>
      <c r="M392" s="1" t="s">
        <v>11896</v>
      </c>
      <c r="N392" s="1" t="s">
        <v>13177</v>
      </c>
      <c r="O392" s="1" t="s">
        <v>390</v>
      </c>
      <c r="P392" s="1" t="s">
        <v>23729</v>
      </c>
      <c r="Q392" s="1" t="s">
        <v>23729</v>
      </c>
      <c r="R392" s="1" t="s">
        <v>14320</v>
      </c>
      <c r="S392" s="1" t="s">
        <v>390</v>
      </c>
      <c r="T392" s="1"/>
      <c r="U392" s="1"/>
      <c r="V392" s="1" t="s">
        <v>14330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14675</v>
      </c>
      <c r="F393" s="1" t="s">
        <v>15800</v>
      </c>
      <c r="G393" s="1" t="s">
        <v>16894</v>
      </c>
      <c r="H393" s="1" t="s">
        <v>17976</v>
      </c>
      <c r="I393" s="1" t="s">
        <v>10258</v>
      </c>
      <c r="J393" s="1"/>
      <c r="K393" s="1" t="s">
        <v>23723</v>
      </c>
      <c r="L393" s="1" t="s">
        <v>391</v>
      </c>
      <c r="M393" s="1" t="s">
        <v>11897</v>
      </c>
      <c r="N393" s="1" t="s">
        <v>13177</v>
      </c>
      <c r="O393" s="1" t="s">
        <v>391</v>
      </c>
      <c r="P393" s="1" t="s">
        <v>23729</v>
      </c>
      <c r="Q393" s="1" t="s">
        <v>23729</v>
      </c>
      <c r="R393" s="1" t="s">
        <v>14320</v>
      </c>
      <c r="S393" s="1" t="s">
        <v>391</v>
      </c>
      <c r="T393" s="1"/>
      <c r="U393" s="1"/>
      <c r="V393" s="1" t="s">
        <v>14330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20868</v>
      </c>
      <c r="F394" s="1" t="s">
        <v>21665</v>
      </c>
      <c r="G394" s="1" t="s">
        <v>20868</v>
      </c>
      <c r="H394" s="1" t="s">
        <v>23207</v>
      </c>
      <c r="I394" s="1" t="s">
        <v>10259</v>
      </c>
      <c r="J394" s="1"/>
      <c r="K394" s="1" t="s">
        <v>23723</v>
      </c>
      <c r="L394" s="1" t="s">
        <v>392</v>
      </c>
      <c r="M394" s="1" t="s">
        <v>11898</v>
      </c>
      <c r="N394" s="1" t="s">
        <v>13177</v>
      </c>
      <c r="O394" s="1" t="s">
        <v>392</v>
      </c>
      <c r="P394" s="1" t="s">
        <v>23729</v>
      </c>
      <c r="Q394" s="1" t="s">
        <v>23729</v>
      </c>
      <c r="R394" s="1" t="s">
        <v>14320</v>
      </c>
      <c r="S394" s="1" t="s">
        <v>392</v>
      </c>
      <c r="T394" s="1"/>
      <c r="U394" s="1"/>
      <c r="V394" s="1" t="s">
        <v>14330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20869</v>
      </c>
      <c r="F395" s="1" t="s">
        <v>20869</v>
      </c>
      <c r="G395" s="1" t="s">
        <v>22438</v>
      </c>
      <c r="H395" s="1" t="s">
        <v>23208</v>
      </c>
      <c r="I395" s="1" t="s">
        <v>10260</v>
      </c>
      <c r="J395" s="1"/>
      <c r="K395" s="1" t="s">
        <v>23723</v>
      </c>
      <c r="L395" s="1" t="s">
        <v>393</v>
      </c>
      <c r="M395" s="1" t="s">
        <v>11899</v>
      </c>
      <c r="N395" s="1" t="s">
        <v>13177</v>
      </c>
      <c r="O395" s="1" t="s">
        <v>393</v>
      </c>
      <c r="P395" s="1" t="s">
        <v>23729</v>
      </c>
      <c r="Q395" s="1" t="s">
        <v>23729</v>
      </c>
      <c r="R395" s="1" t="s">
        <v>14320</v>
      </c>
      <c r="S395" s="1" t="s">
        <v>393</v>
      </c>
      <c r="T395" s="1"/>
      <c r="U395" s="1"/>
      <c r="V395" s="1" t="s">
        <v>14330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5442</v>
      </c>
      <c r="G396" s="1" t="s">
        <v>7053</v>
      </c>
      <c r="H396" s="1" t="s">
        <v>8657</v>
      </c>
      <c r="I396" s="1" t="s">
        <v>10261</v>
      </c>
      <c r="J396" s="1"/>
      <c r="K396" s="1" t="s">
        <v>23723</v>
      </c>
      <c r="L396" s="1" t="s">
        <v>394</v>
      </c>
      <c r="M396" s="1" t="s">
        <v>11900</v>
      </c>
      <c r="N396" s="1" t="s">
        <v>13177</v>
      </c>
      <c r="O396" s="1" t="s">
        <v>394</v>
      </c>
      <c r="P396" s="1" t="s">
        <v>23729</v>
      </c>
      <c r="Q396" s="1" t="s">
        <v>23729</v>
      </c>
      <c r="R396" s="1" t="s">
        <v>14320</v>
      </c>
      <c r="S396" s="1" t="s">
        <v>394</v>
      </c>
      <c r="T396" s="1"/>
      <c r="U396" s="1"/>
      <c r="V396" s="1" t="s">
        <v>14330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5443</v>
      </c>
      <c r="G397" s="1" t="s">
        <v>7054</v>
      </c>
      <c r="H397" s="1" t="s">
        <v>8658</v>
      </c>
      <c r="I397" s="1" t="s">
        <v>10262</v>
      </c>
      <c r="J397" s="1"/>
      <c r="K397" s="1" t="s">
        <v>23723</v>
      </c>
      <c r="L397" s="1" t="s">
        <v>395</v>
      </c>
      <c r="M397" s="1" t="s">
        <v>11901</v>
      </c>
      <c r="N397" s="1" t="s">
        <v>13177</v>
      </c>
      <c r="O397" s="1" t="s">
        <v>395</v>
      </c>
      <c r="P397" s="1" t="s">
        <v>23729</v>
      </c>
      <c r="Q397" s="1" t="s">
        <v>23729</v>
      </c>
      <c r="R397" s="1" t="s">
        <v>14320</v>
      </c>
      <c r="S397" s="1" t="s">
        <v>395</v>
      </c>
      <c r="T397" s="1"/>
      <c r="U397" s="1"/>
      <c r="V397" s="1" t="s">
        <v>14330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5444</v>
      </c>
      <c r="G398" s="1" t="s">
        <v>7055</v>
      </c>
      <c r="H398" s="1" t="s">
        <v>8659</v>
      </c>
      <c r="I398" s="1" t="s">
        <v>10263</v>
      </c>
      <c r="J398" s="1"/>
      <c r="K398" s="1" t="s">
        <v>23723</v>
      </c>
      <c r="L398" s="1" t="s">
        <v>396</v>
      </c>
      <c r="M398" s="1" t="s">
        <v>11902</v>
      </c>
      <c r="N398" s="1" t="s">
        <v>13177</v>
      </c>
      <c r="O398" s="1" t="s">
        <v>396</v>
      </c>
      <c r="P398" s="1" t="s">
        <v>23729</v>
      </c>
      <c r="Q398" s="1" t="s">
        <v>23729</v>
      </c>
      <c r="R398" s="1" t="s">
        <v>14320</v>
      </c>
      <c r="S398" s="1" t="s">
        <v>396</v>
      </c>
      <c r="T398" s="1"/>
      <c r="U398" s="1"/>
      <c r="V398" s="1" t="s">
        <v>14330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14680</v>
      </c>
      <c r="F399" s="1" t="s">
        <v>15804</v>
      </c>
      <c r="G399" s="1" t="s">
        <v>16898</v>
      </c>
      <c r="H399" s="1" t="s">
        <v>17981</v>
      </c>
      <c r="I399" s="1" t="s">
        <v>10264</v>
      </c>
      <c r="J399" s="1"/>
      <c r="K399" s="1" t="s">
        <v>23723</v>
      </c>
      <c r="L399" s="1" t="s">
        <v>397</v>
      </c>
      <c r="M399" s="1" t="s">
        <v>11903</v>
      </c>
      <c r="N399" s="1" t="s">
        <v>13177</v>
      </c>
      <c r="O399" s="1" t="s">
        <v>397</v>
      </c>
      <c r="P399" s="1" t="s">
        <v>23729</v>
      </c>
      <c r="Q399" s="1" t="s">
        <v>23729</v>
      </c>
      <c r="R399" s="1" t="s">
        <v>14320</v>
      </c>
      <c r="S399" s="1" t="s">
        <v>397</v>
      </c>
      <c r="T399" s="1"/>
      <c r="U399" s="1"/>
      <c r="V399" s="1" t="s">
        <v>14330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20870</v>
      </c>
      <c r="F400" s="1" t="s">
        <v>21666</v>
      </c>
      <c r="G400" s="1" t="s">
        <v>22439</v>
      </c>
      <c r="H400" s="1" t="s">
        <v>23209</v>
      </c>
      <c r="I400" s="1" t="s">
        <v>10265</v>
      </c>
      <c r="J400" s="1"/>
      <c r="K400" s="1" t="s">
        <v>23723</v>
      </c>
      <c r="L400" s="1" t="s">
        <v>398</v>
      </c>
      <c r="M400" s="1" t="s">
        <v>11904</v>
      </c>
      <c r="N400" s="1" t="s">
        <v>13177</v>
      </c>
      <c r="O400" s="1" t="s">
        <v>398</v>
      </c>
      <c r="P400" s="1" t="s">
        <v>23729</v>
      </c>
      <c r="Q400" s="1" t="s">
        <v>23729</v>
      </c>
      <c r="R400" s="1" t="s">
        <v>14320</v>
      </c>
      <c r="S400" s="1" t="s">
        <v>398</v>
      </c>
      <c r="T400" s="1"/>
      <c r="U400" s="1"/>
      <c r="V400" s="1" t="s">
        <v>14330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20871</v>
      </c>
      <c r="F401" s="1" t="s">
        <v>21667</v>
      </c>
      <c r="G401" s="1" t="s">
        <v>22440</v>
      </c>
      <c r="H401" s="1" t="s">
        <v>23210</v>
      </c>
      <c r="I401" s="1" t="s">
        <v>10266</v>
      </c>
      <c r="J401" s="1"/>
      <c r="K401" s="1" t="s">
        <v>23723</v>
      </c>
      <c r="L401" s="1" t="s">
        <v>399</v>
      </c>
      <c r="M401" s="1" t="s">
        <v>11905</v>
      </c>
      <c r="N401" s="1" t="s">
        <v>13177</v>
      </c>
      <c r="O401" s="1" t="s">
        <v>399</v>
      </c>
      <c r="P401" s="1" t="s">
        <v>23729</v>
      </c>
      <c r="Q401" s="1" t="s">
        <v>23729</v>
      </c>
      <c r="R401" s="1" t="s">
        <v>14320</v>
      </c>
      <c r="S401" s="1" t="s">
        <v>399</v>
      </c>
      <c r="T401" s="1"/>
      <c r="U401" s="1"/>
      <c r="V401" s="1" t="s">
        <v>14330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14682</v>
      </c>
      <c r="F402" s="1" t="s">
        <v>15806</v>
      </c>
      <c r="G402" s="1" t="s">
        <v>16900</v>
      </c>
      <c r="H402" s="1" t="s">
        <v>17983</v>
      </c>
      <c r="I402" s="1" t="s">
        <v>10267</v>
      </c>
      <c r="J402" s="1"/>
      <c r="K402" s="1" t="s">
        <v>23723</v>
      </c>
      <c r="L402" s="1" t="s">
        <v>400</v>
      </c>
      <c r="M402" s="1" t="s">
        <v>11906</v>
      </c>
      <c r="N402" s="1" t="s">
        <v>13177</v>
      </c>
      <c r="O402" s="1" t="s">
        <v>400</v>
      </c>
      <c r="P402" s="1" t="s">
        <v>23729</v>
      </c>
      <c r="Q402" s="1" t="s">
        <v>23729</v>
      </c>
      <c r="R402" s="1" t="s">
        <v>14320</v>
      </c>
      <c r="S402" s="1" t="s">
        <v>400</v>
      </c>
      <c r="T402" s="1"/>
      <c r="U402" s="1"/>
      <c r="V402" s="1" t="s">
        <v>14330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20872</v>
      </c>
      <c r="F403" s="1" t="s">
        <v>21668</v>
      </c>
      <c r="G403" s="1" t="s">
        <v>22441</v>
      </c>
      <c r="H403" s="1" t="s">
        <v>23211</v>
      </c>
      <c r="I403" s="1" t="s">
        <v>10268</v>
      </c>
      <c r="J403" s="1"/>
      <c r="K403" s="1" t="s">
        <v>23723</v>
      </c>
      <c r="L403" s="1" t="s">
        <v>401</v>
      </c>
      <c r="M403" s="1" t="s">
        <v>11907</v>
      </c>
      <c r="N403" s="1" t="s">
        <v>13177</v>
      </c>
      <c r="O403" s="1" t="s">
        <v>401</v>
      </c>
      <c r="P403" s="1" t="s">
        <v>23729</v>
      </c>
      <c r="Q403" s="1" t="s">
        <v>23729</v>
      </c>
      <c r="R403" s="1" t="s">
        <v>14320</v>
      </c>
      <c r="S403" s="1" t="s">
        <v>401</v>
      </c>
      <c r="T403" s="1"/>
      <c r="U403" s="1"/>
      <c r="V403" s="1" t="s">
        <v>14330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5450</v>
      </c>
      <c r="G404" s="1" t="s">
        <v>7061</v>
      </c>
      <c r="H404" s="1" t="s">
        <v>8665</v>
      </c>
      <c r="I404" s="1" t="s">
        <v>10269</v>
      </c>
      <c r="J404" s="1"/>
      <c r="K404" s="1" t="s">
        <v>23723</v>
      </c>
      <c r="L404" s="1" t="s">
        <v>402</v>
      </c>
      <c r="M404" s="1" t="s">
        <v>11908</v>
      </c>
      <c r="N404" s="1" t="s">
        <v>13177</v>
      </c>
      <c r="O404" s="1" t="s">
        <v>402</v>
      </c>
      <c r="P404" s="1" t="s">
        <v>23729</v>
      </c>
      <c r="Q404" s="1" t="s">
        <v>23729</v>
      </c>
      <c r="R404" s="1" t="s">
        <v>14320</v>
      </c>
      <c r="S404" s="1" t="s">
        <v>402</v>
      </c>
      <c r="T404" s="1"/>
      <c r="U404" s="1"/>
      <c r="V404" s="1" t="s">
        <v>14330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3790</v>
      </c>
      <c r="G405" s="1" t="s">
        <v>7062</v>
      </c>
      <c r="H405" s="1" t="s">
        <v>8666</v>
      </c>
      <c r="I405" s="1" t="s">
        <v>10270</v>
      </c>
      <c r="J405" s="1"/>
      <c r="K405" s="1" t="s">
        <v>23723</v>
      </c>
      <c r="L405" s="1" t="s">
        <v>403</v>
      </c>
      <c r="M405" s="1" t="s">
        <v>11909</v>
      </c>
      <c r="N405" s="1" t="s">
        <v>13177</v>
      </c>
      <c r="O405" s="1" t="s">
        <v>403</v>
      </c>
      <c r="P405" s="1" t="s">
        <v>23729</v>
      </c>
      <c r="Q405" s="1" t="s">
        <v>23729</v>
      </c>
      <c r="R405" s="1" t="s">
        <v>14320</v>
      </c>
      <c r="S405" s="1" t="s">
        <v>403</v>
      </c>
      <c r="T405" s="1"/>
      <c r="U405" s="1"/>
      <c r="V405" s="1" t="s">
        <v>14330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20873</v>
      </c>
      <c r="F406" s="1" t="s">
        <v>21669</v>
      </c>
      <c r="G406" s="1" t="s">
        <v>22442</v>
      </c>
      <c r="H406" s="1" t="s">
        <v>23212</v>
      </c>
      <c r="I406" s="1" t="s">
        <v>10271</v>
      </c>
      <c r="J406" s="1"/>
      <c r="K406" s="1" t="s">
        <v>23723</v>
      </c>
      <c r="L406" s="1" t="s">
        <v>404</v>
      </c>
      <c r="M406" s="1" t="s">
        <v>11910</v>
      </c>
      <c r="N406" s="1" t="s">
        <v>13177</v>
      </c>
      <c r="O406" s="1" t="s">
        <v>404</v>
      </c>
      <c r="P406" s="1" t="s">
        <v>23729</v>
      </c>
      <c r="Q406" s="1" t="s">
        <v>23729</v>
      </c>
      <c r="R406" s="1" t="s">
        <v>14320</v>
      </c>
      <c r="S406" s="1" t="s">
        <v>404</v>
      </c>
      <c r="T406" s="1"/>
      <c r="U406" s="1"/>
      <c r="V406" s="1" t="s">
        <v>14330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20874</v>
      </c>
      <c r="F407" s="1" t="s">
        <v>21670</v>
      </c>
      <c r="G407" s="1" t="s">
        <v>22443</v>
      </c>
      <c r="H407" s="1" t="s">
        <v>23213</v>
      </c>
      <c r="I407" s="1" t="s">
        <v>10272</v>
      </c>
      <c r="J407" s="1"/>
      <c r="K407" s="1" t="s">
        <v>23723</v>
      </c>
      <c r="L407" s="1" t="s">
        <v>405</v>
      </c>
      <c r="M407" s="1" t="s">
        <v>11911</v>
      </c>
      <c r="N407" s="1" t="s">
        <v>13177</v>
      </c>
      <c r="O407" s="1" t="s">
        <v>405</v>
      </c>
      <c r="P407" s="1" t="s">
        <v>23729</v>
      </c>
      <c r="Q407" s="1" t="s">
        <v>23729</v>
      </c>
      <c r="R407" s="1" t="s">
        <v>14320</v>
      </c>
      <c r="S407" s="1" t="s">
        <v>405</v>
      </c>
      <c r="T407" s="1"/>
      <c r="U407" s="1"/>
      <c r="V407" s="1" t="s">
        <v>14330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14688</v>
      </c>
      <c r="F408" s="1" t="s">
        <v>15811</v>
      </c>
      <c r="G408" s="1" t="s">
        <v>14688</v>
      </c>
      <c r="H408" s="1" t="s">
        <v>17989</v>
      </c>
      <c r="I408" s="1" t="s">
        <v>10273</v>
      </c>
      <c r="J408" s="1"/>
      <c r="K408" s="1" t="s">
        <v>23723</v>
      </c>
      <c r="L408" s="1" t="s">
        <v>406</v>
      </c>
      <c r="M408" s="1" t="s">
        <v>11912</v>
      </c>
      <c r="N408" s="1" t="s">
        <v>13177</v>
      </c>
      <c r="O408" s="1" t="s">
        <v>406</v>
      </c>
      <c r="P408" s="1" t="s">
        <v>23729</v>
      </c>
      <c r="Q408" s="1" t="s">
        <v>23729</v>
      </c>
      <c r="R408" s="1" t="s">
        <v>14320</v>
      </c>
      <c r="S408" s="1" t="s">
        <v>406</v>
      </c>
      <c r="T408" s="1"/>
      <c r="U408" s="1"/>
      <c r="V408" s="1" t="s">
        <v>14330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5454</v>
      </c>
      <c r="G409" s="1" t="s">
        <v>7065</v>
      </c>
      <c r="H409" s="1" t="s">
        <v>8670</v>
      </c>
      <c r="I409" s="1" t="s">
        <v>10274</v>
      </c>
      <c r="J409" s="1"/>
      <c r="K409" s="1" t="s">
        <v>23723</v>
      </c>
      <c r="L409" s="1" t="s">
        <v>407</v>
      </c>
      <c r="M409" s="1" t="s">
        <v>11913</v>
      </c>
      <c r="N409" s="1" t="s">
        <v>13177</v>
      </c>
      <c r="O409" s="1" t="s">
        <v>407</v>
      </c>
      <c r="P409" s="1" t="s">
        <v>23729</v>
      </c>
      <c r="Q409" s="1" t="s">
        <v>23729</v>
      </c>
      <c r="R409" s="1" t="s">
        <v>14320</v>
      </c>
      <c r="S409" s="1" t="s">
        <v>407</v>
      </c>
      <c r="T409" s="1"/>
      <c r="U409" s="1"/>
      <c r="V409" s="1" t="s">
        <v>14330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20875</v>
      </c>
      <c r="F410" s="1" t="s">
        <v>21671</v>
      </c>
      <c r="G410" s="1" t="s">
        <v>22444</v>
      </c>
      <c r="H410" s="1" t="s">
        <v>23214</v>
      </c>
      <c r="I410" s="1" t="s">
        <v>10275</v>
      </c>
      <c r="J410" s="1"/>
      <c r="K410" s="1" t="s">
        <v>23723</v>
      </c>
      <c r="L410" s="1" t="s">
        <v>408</v>
      </c>
      <c r="M410" s="1" t="s">
        <v>11914</v>
      </c>
      <c r="N410" s="1" t="s">
        <v>13177</v>
      </c>
      <c r="O410" s="1" t="s">
        <v>408</v>
      </c>
      <c r="P410" s="1" t="s">
        <v>23729</v>
      </c>
      <c r="Q410" s="1" t="s">
        <v>23729</v>
      </c>
      <c r="R410" s="1" t="s">
        <v>14320</v>
      </c>
      <c r="S410" s="1" t="s">
        <v>408</v>
      </c>
      <c r="T410" s="1"/>
      <c r="U410" s="1"/>
      <c r="V410" s="1" t="s">
        <v>14330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20876</v>
      </c>
      <c r="F411" s="1" t="s">
        <v>20876</v>
      </c>
      <c r="G411" s="1" t="s">
        <v>22445</v>
      </c>
      <c r="H411" s="1" t="s">
        <v>22445</v>
      </c>
      <c r="I411" s="1" t="s">
        <v>10276</v>
      </c>
      <c r="J411" s="1"/>
      <c r="K411" s="1" t="s">
        <v>23723</v>
      </c>
      <c r="L411" s="1" t="s">
        <v>409</v>
      </c>
      <c r="M411" s="1" t="s">
        <v>11915</v>
      </c>
      <c r="N411" s="1" t="s">
        <v>13177</v>
      </c>
      <c r="O411" s="1" t="s">
        <v>409</v>
      </c>
      <c r="P411" s="1" t="s">
        <v>23729</v>
      </c>
      <c r="Q411" s="1" t="s">
        <v>23729</v>
      </c>
      <c r="R411" s="1" t="s">
        <v>14320</v>
      </c>
      <c r="S411" s="1" t="s">
        <v>409</v>
      </c>
      <c r="T411" s="1"/>
      <c r="U411" s="1"/>
      <c r="V411" s="1" t="s">
        <v>14330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20877</v>
      </c>
      <c r="F412" s="1" t="s">
        <v>21672</v>
      </c>
      <c r="G412" s="1" t="s">
        <v>22446</v>
      </c>
      <c r="H412" s="1" t="s">
        <v>23215</v>
      </c>
      <c r="I412" s="1" t="s">
        <v>10277</v>
      </c>
      <c r="J412" s="1"/>
      <c r="K412" s="1" t="s">
        <v>23723</v>
      </c>
      <c r="L412" s="1" t="s">
        <v>410</v>
      </c>
      <c r="M412" s="1" t="s">
        <v>11916</v>
      </c>
      <c r="N412" s="1" t="s">
        <v>13177</v>
      </c>
      <c r="O412" s="1" t="s">
        <v>410</v>
      </c>
      <c r="P412" s="1" t="s">
        <v>23729</v>
      </c>
      <c r="Q412" s="1" t="s">
        <v>23729</v>
      </c>
      <c r="R412" s="1" t="s">
        <v>14320</v>
      </c>
      <c r="S412" s="1" t="s">
        <v>410</v>
      </c>
      <c r="T412" s="1"/>
      <c r="U412" s="1"/>
      <c r="V412" s="1" t="s">
        <v>14330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20878</v>
      </c>
      <c r="F413" s="1" t="s">
        <v>21673</v>
      </c>
      <c r="G413" s="1" t="s">
        <v>22447</v>
      </c>
      <c r="H413" s="1" t="s">
        <v>23216</v>
      </c>
      <c r="I413" s="1" t="s">
        <v>10278</v>
      </c>
      <c r="J413" s="1"/>
      <c r="K413" s="1" t="s">
        <v>23723</v>
      </c>
      <c r="L413" s="1" t="s">
        <v>411</v>
      </c>
      <c r="M413" s="1" t="s">
        <v>11917</v>
      </c>
      <c r="N413" s="1" t="s">
        <v>13177</v>
      </c>
      <c r="O413" s="1" t="s">
        <v>411</v>
      </c>
      <c r="P413" s="1" t="s">
        <v>23729</v>
      </c>
      <c r="Q413" s="1" t="s">
        <v>23729</v>
      </c>
      <c r="R413" s="1" t="s">
        <v>14320</v>
      </c>
      <c r="S413" s="1" t="s">
        <v>411</v>
      </c>
      <c r="T413" s="1"/>
      <c r="U413" s="1"/>
      <c r="V413" s="1" t="s">
        <v>14330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20879</v>
      </c>
      <c r="F414" s="1" t="s">
        <v>21674</v>
      </c>
      <c r="G414" s="1" t="s">
        <v>22448</v>
      </c>
      <c r="H414" s="1" t="s">
        <v>23217</v>
      </c>
      <c r="I414" s="1" t="s">
        <v>10279</v>
      </c>
      <c r="J414" s="1"/>
      <c r="K414" s="1" t="s">
        <v>23723</v>
      </c>
      <c r="L414" s="1" t="s">
        <v>412</v>
      </c>
      <c r="M414" s="1" t="s">
        <v>11918</v>
      </c>
      <c r="N414" s="1" t="s">
        <v>13177</v>
      </c>
      <c r="O414" s="1" t="s">
        <v>412</v>
      </c>
      <c r="P414" s="1" t="s">
        <v>23729</v>
      </c>
      <c r="Q414" s="1" t="s">
        <v>23729</v>
      </c>
      <c r="R414" s="1" t="s">
        <v>14320</v>
      </c>
      <c r="S414" s="1" t="s">
        <v>412</v>
      </c>
      <c r="T414" s="1"/>
      <c r="U414" s="1"/>
      <c r="V414" s="1" t="s">
        <v>14330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20880</v>
      </c>
      <c r="F415" s="1" t="s">
        <v>21675</v>
      </c>
      <c r="G415" s="1" t="s">
        <v>22449</v>
      </c>
      <c r="H415" s="1" t="s">
        <v>23218</v>
      </c>
      <c r="I415" s="1" t="s">
        <v>10280</v>
      </c>
      <c r="J415" s="1"/>
      <c r="K415" s="1" t="s">
        <v>23723</v>
      </c>
      <c r="L415" s="1" t="s">
        <v>413</v>
      </c>
      <c r="M415" s="1" t="s">
        <v>11919</v>
      </c>
      <c r="N415" s="1" t="s">
        <v>13177</v>
      </c>
      <c r="O415" s="1" t="s">
        <v>413</v>
      </c>
      <c r="P415" s="1" t="s">
        <v>23729</v>
      </c>
      <c r="Q415" s="1" t="s">
        <v>23729</v>
      </c>
      <c r="R415" s="1" t="s">
        <v>14320</v>
      </c>
      <c r="S415" s="1" t="s">
        <v>413</v>
      </c>
      <c r="T415" s="1"/>
      <c r="U415" s="1"/>
      <c r="V415" s="1" t="s">
        <v>14330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14695</v>
      </c>
      <c r="F416" s="1" t="s">
        <v>15818</v>
      </c>
      <c r="G416" s="1" t="s">
        <v>16912</v>
      </c>
      <c r="H416" s="1" t="s">
        <v>17996</v>
      </c>
      <c r="I416" s="1" t="s">
        <v>10281</v>
      </c>
      <c r="J416" s="1"/>
      <c r="K416" s="1" t="s">
        <v>23723</v>
      </c>
      <c r="L416" s="1" t="s">
        <v>414</v>
      </c>
      <c r="M416" s="1" t="s">
        <v>11920</v>
      </c>
      <c r="N416" s="1" t="s">
        <v>13177</v>
      </c>
      <c r="O416" s="1" t="s">
        <v>414</v>
      </c>
      <c r="P416" s="1" t="s">
        <v>23729</v>
      </c>
      <c r="Q416" s="1" t="s">
        <v>23729</v>
      </c>
      <c r="R416" s="1" t="s">
        <v>14320</v>
      </c>
      <c r="S416" s="1" t="s">
        <v>414</v>
      </c>
      <c r="T416" s="1"/>
      <c r="U416" s="1"/>
      <c r="V416" s="1" t="s">
        <v>14330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5461</v>
      </c>
      <c r="G417" s="1" t="s">
        <v>7073</v>
      </c>
      <c r="H417" s="1" t="s">
        <v>8677</v>
      </c>
      <c r="I417" s="1" t="s">
        <v>10282</v>
      </c>
      <c r="J417" s="1"/>
      <c r="K417" s="1" t="s">
        <v>23723</v>
      </c>
      <c r="L417" s="1" t="s">
        <v>415</v>
      </c>
      <c r="M417" s="1" t="s">
        <v>9932</v>
      </c>
      <c r="N417" s="1" t="s">
        <v>13177</v>
      </c>
      <c r="O417" s="1" t="s">
        <v>415</v>
      </c>
      <c r="P417" s="1" t="s">
        <v>23729</v>
      </c>
      <c r="Q417" s="1" t="s">
        <v>23729</v>
      </c>
      <c r="R417" s="1" t="s">
        <v>14320</v>
      </c>
      <c r="S417" s="1" t="s">
        <v>415</v>
      </c>
      <c r="T417" s="1"/>
      <c r="U417" s="1"/>
      <c r="V417" s="1" t="s">
        <v>14330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5462</v>
      </c>
      <c r="G418" s="1" t="s">
        <v>7074</v>
      </c>
      <c r="H418" s="1" t="s">
        <v>8678</v>
      </c>
      <c r="I418" s="1" t="s">
        <v>10283</v>
      </c>
      <c r="J418" s="1"/>
      <c r="K418" s="1" t="s">
        <v>23723</v>
      </c>
      <c r="L418" s="1" t="s">
        <v>416</v>
      </c>
      <c r="M418" s="1" t="s">
        <v>11921</v>
      </c>
      <c r="N418" s="1" t="s">
        <v>13177</v>
      </c>
      <c r="O418" s="1" t="s">
        <v>416</v>
      </c>
      <c r="P418" s="1" t="s">
        <v>23729</v>
      </c>
      <c r="Q418" s="1" t="s">
        <v>23729</v>
      </c>
      <c r="R418" s="1" t="s">
        <v>14320</v>
      </c>
      <c r="S418" s="1" t="s">
        <v>416</v>
      </c>
      <c r="T418" s="1"/>
      <c r="U418" s="1"/>
      <c r="V418" s="1" t="s">
        <v>14330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5463</v>
      </c>
      <c r="G419" s="1" t="s">
        <v>7075</v>
      </c>
      <c r="H419" s="1" t="s">
        <v>8679</v>
      </c>
      <c r="I419" s="1" t="s">
        <v>10284</v>
      </c>
      <c r="J419" s="1"/>
      <c r="K419" s="1" t="s">
        <v>23723</v>
      </c>
      <c r="L419" s="1" t="s">
        <v>417</v>
      </c>
      <c r="M419" s="1" t="s">
        <v>11922</v>
      </c>
      <c r="N419" s="1" t="s">
        <v>13177</v>
      </c>
      <c r="O419" s="1" t="s">
        <v>417</v>
      </c>
      <c r="P419" s="1" t="s">
        <v>23729</v>
      </c>
      <c r="Q419" s="1" t="s">
        <v>23729</v>
      </c>
      <c r="R419" s="1" t="s">
        <v>14320</v>
      </c>
      <c r="S419" s="1" t="s">
        <v>417</v>
      </c>
      <c r="T419" s="1"/>
      <c r="U419" s="1"/>
      <c r="V419" s="1" t="s">
        <v>14330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14697</v>
      </c>
      <c r="F420" s="1" t="s">
        <v>15820</v>
      </c>
      <c r="G420" s="1" t="s">
        <v>16914</v>
      </c>
      <c r="H420" s="1" t="s">
        <v>17998</v>
      </c>
      <c r="I420" s="1" t="s">
        <v>10285</v>
      </c>
      <c r="J420" s="1"/>
      <c r="K420" s="1" t="s">
        <v>23723</v>
      </c>
      <c r="L420" s="1" t="s">
        <v>418</v>
      </c>
      <c r="M420" s="1" t="s">
        <v>11923</v>
      </c>
      <c r="N420" s="1" t="s">
        <v>13177</v>
      </c>
      <c r="O420" s="1" t="s">
        <v>418</v>
      </c>
      <c r="P420" s="1" t="s">
        <v>23729</v>
      </c>
      <c r="Q420" s="1" t="s">
        <v>23729</v>
      </c>
      <c r="R420" s="1" t="s">
        <v>14320</v>
      </c>
      <c r="S420" s="1" t="s">
        <v>418</v>
      </c>
      <c r="T420" s="1"/>
      <c r="U420" s="1"/>
      <c r="V420" s="1" t="s">
        <v>14330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5465</v>
      </c>
      <c r="G421" s="1" t="s">
        <v>7077</v>
      </c>
      <c r="H421" s="1" t="s">
        <v>8679</v>
      </c>
      <c r="I421" s="1" t="s">
        <v>10286</v>
      </c>
      <c r="J421" s="1"/>
      <c r="K421" s="1" t="s">
        <v>23723</v>
      </c>
      <c r="L421" s="1" t="s">
        <v>419</v>
      </c>
      <c r="M421" s="1" t="s">
        <v>11924</v>
      </c>
      <c r="N421" s="1" t="s">
        <v>13177</v>
      </c>
      <c r="O421" s="1" t="s">
        <v>419</v>
      </c>
      <c r="P421" s="1" t="s">
        <v>23729</v>
      </c>
      <c r="Q421" s="1" t="s">
        <v>23729</v>
      </c>
      <c r="R421" s="1" t="s">
        <v>14320</v>
      </c>
      <c r="S421" s="1" t="s">
        <v>419</v>
      </c>
      <c r="T421" s="1"/>
      <c r="U421" s="1"/>
      <c r="V421" s="1" t="s">
        <v>14330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20881</v>
      </c>
      <c r="F422" s="1" t="s">
        <v>20881</v>
      </c>
      <c r="G422" s="1" t="s">
        <v>22450</v>
      </c>
      <c r="H422" s="1" t="s">
        <v>23219</v>
      </c>
      <c r="I422" s="1" t="s">
        <v>10287</v>
      </c>
      <c r="J422" s="1"/>
      <c r="K422" s="1" t="s">
        <v>23723</v>
      </c>
      <c r="L422" s="1" t="s">
        <v>420</v>
      </c>
      <c r="M422" s="1" t="s">
        <v>11925</v>
      </c>
      <c r="N422" s="1" t="s">
        <v>13177</v>
      </c>
      <c r="O422" s="1" t="s">
        <v>420</v>
      </c>
      <c r="P422" s="1" t="s">
        <v>23729</v>
      </c>
      <c r="Q422" s="1" t="s">
        <v>23729</v>
      </c>
      <c r="R422" s="1" t="s">
        <v>14320</v>
      </c>
      <c r="S422" s="1" t="s">
        <v>420</v>
      </c>
      <c r="T422" s="1"/>
      <c r="U422" s="1"/>
      <c r="V422" s="1" t="s">
        <v>14330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5466</v>
      </c>
      <c r="G423" s="1" t="s">
        <v>7079</v>
      </c>
      <c r="H423" s="1" t="s">
        <v>8682</v>
      </c>
      <c r="I423" s="1" t="s">
        <v>10288</v>
      </c>
      <c r="J423" s="1"/>
      <c r="K423" s="1" t="s">
        <v>23723</v>
      </c>
      <c r="L423" s="1" t="s">
        <v>421</v>
      </c>
      <c r="M423" s="1" t="s">
        <v>11926</v>
      </c>
      <c r="N423" s="1" t="s">
        <v>13177</v>
      </c>
      <c r="O423" s="1" t="s">
        <v>421</v>
      </c>
      <c r="P423" s="1" t="s">
        <v>23729</v>
      </c>
      <c r="Q423" s="1" t="s">
        <v>23729</v>
      </c>
      <c r="R423" s="1" t="s">
        <v>14320</v>
      </c>
      <c r="S423" s="1" t="s">
        <v>421</v>
      </c>
      <c r="T423" s="1"/>
      <c r="U423" s="1"/>
      <c r="V423" s="1" t="s">
        <v>14330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5467</v>
      </c>
      <c r="G424" s="1" t="s">
        <v>7080</v>
      </c>
      <c r="H424" s="1" t="s">
        <v>8683</v>
      </c>
      <c r="I424" s="1" t="s">
        <v>10289</v>
      </c>
      <c r="J424" s="1"/>
      <c r="K424" s="1" t="s">
        <v>23723</v>
      </c>
      <c r="L424" s="1" t="s">
        <v>422</v>
      </c>
      <c r="M424" s="1" t="s">
        <v>11927</v>
      </c>
      <c r="N424" s="1" t="s">
        <v>13177</v>
      </c>
      <c r="O424" s="1" t="s">
        <v>422</v>
      </c>
      <c r="P424" s="1" t="s">
        <v>23729</v>
      </c>
      <c r="Q424" s="1" t="s">
        <v>23729</v>
      </c>
      <c r="R424" s="1" t="s">
        <v>14320</v>
      </c>
      <c r="S424" s="1" t="s">
        <v>422</v>
      </c>
      <c r="T424" s="1"/>
      <c r="U424" s="1"/>
      <c r="V424" s="1" t="s">
        <v>14330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20882</v>
      </c>
      <c r="F425" s="1" t="s">
        <v>20882</v>
      </c>
      <c r="G425" s="1" t="s">
        <v>22451</v>
      </c>
      <c r="H425" s="1" t="s">
        <v>23220</v>
      </c>
      <c r="I425" s="1" t="s">
        <v>10290</v>
      </c>
      <c r="J425" s="1"/>
      <c r="K425" s="1" t="s">
        <v>23723</v>
      </c>
      <c r="L425" s="1" t="s">
        <v>423</v>
      </c>
      <c r="M425" s="1" t="s">
        <v>11928</v>
      </c>
      <c r="N425" s="1" t="s">
        <v>13177</v>
      </c>
      <c r="O425" s="1" t="s">
        <v>423</v>
      </c>
      <c r="P425" s="1" t="s">
        <v>23729</v>
      </c>
      <c r="Q425" s="1" t="s">
        <v>23729</v>
      </c>
      <c r="R425" s="1" t="s">
        <v>14320</v>
      </c>
      <c r="S425" s="1" t="s">
        <v>423</v>
      </c>
      <c r="T425" s="1"/>
      <c r="U425" s="1"/>
      <c r="V425" s="1" t="s">
        <v>14330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3811</v>
      </c>
      <c r="G426" s="1" t="s">
        <v>7082</v>
      </c>
      <c r="H426" s="1" t="s">
        <v>8685</v>
      </c>
      <c r="I426" s="1" t="s">
        <v>10291</v>
      </c>
      <c r="J426" s="1"/>
      <c r="K426" s="1" t="s">
        <v>23723</v>
      </c>
      <c r="L426" s="1" t="s">
        <v>424</v>
      </c>
      <c r="M426" s="1" t="s">
        <v>11929</v>
      </c>
      <c r="N426" s="1" t="s">
        <v>13177</v>
      </c>
      <c r="O426" s="1" t="s">
        <v>424</v>
      </c>
      <c r="P426" s="1" t="s">
        <v>23729</v>
      </c>
      <c r="Q426" s="1" t="s">
        <v>23729</v>
      </c>
      <c r="R426" s="1" t="s">
        <v>14320</v>
      </c>
      <c r="S426" s="1" t="s">
        <v>424</v>
      </c>
      <c r="T426" s="1"/>
      <c r="U426" s="1"/>
      <c r="V426" s="1" t="s">
        <v>14330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20883</v>
      </c>
      <c r="F427" s="1" t="s">
        <v>21676</v>
      </c>
      <c r="G427" s="1" t="s">
        <v>22452</v>
      </c>
      <c r="H427" s="1" t="s">
        <v>23221</v>
      </c>
      <c r="I427" s="1" t="s">
        <v>10292</v>
      </c>
      <c r="J427" s="1"/>
      <c r="K427" s="1" t="s">
        <v>23723</v>
      </c>
      <c r="L427" s="1" t="s">
        <v>425</v>
      </c>
      <c r="M427" s="1" t="s">
        <v>11930</v>
      </c>
      <c r="N427" s="1" t="s">
        <v>13177</v>
      </c>
      <c r="O427" s="1" t="s">
        <v>425</v>
      </c>
      <c r="P427" s="1" t="s">
        <v>23729</v>
      </c>
      <c r="Q427" s="1" t="s">
        <v>23729</v>
      </c>
      <c r="R427" s="1" t="s">
        <v>14320</v>
      </c>
      <c r="S427" s="1" t="s">
        <v>425</v>
      </c>
      <c r="T427" s="1"/>
      <c r="U427" s="1"/>
      <c r="V427" s="1" t="s">
        <v>14330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20884</v>
      </c>
      <c r="F428" s="1" t="s">
        <v>21677</v>
      </c>
      <c r="G428" s="1" t="s">
        <v>22453</v>
      </c>
      <c r="H428" s="1" t="s">
        <v>23222</v>
      </c>
      <c r="I428" s="1" t="s">
        <v>10293</v>
      </c>
      <c r="J428" s="1"/>
      <c r="K428" s="1" t="s">
        <v>23723</v>
      </c>
      <c r="L428" s="1" t="s">
        <v>426</v>
      </c>
      <c r="M428" s="1" t="s">
        <v>11931</v>
      </c>
      <c r="N428" s="1" t="s">
        <v>13177</v>
      </c>
      <c r="O428" s="1" t="s">
        <v>426</v>
      </c>
      <c r="P428" s="1" t="s">
        <v>23729</v>
      </c>
      <c r="Q428" s="1" t="s">
        <v>23729</v>
      </c>
      <c r="R428" s="1" t="s">
        <v>14320</v>
      </c>
      <c r="S428" s="1" t="s">
        <v>426</v>
      </c>
      <c r="T428" s="1"/>
      <c r="U428" s="1"/>
      <c r="V428" s="1" t="s">
        <v>14330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5470</v>
      </c>
      <c r="G429" s="1" t="s">
        <v>7085</v>
      </c>
      <c r="H429" s="1" t="s">
        <v>8688</v>
      </c>
      <c r="I429" s="1" t="s">
        <v>10294</v>
      </c>
      <c r="J429" s="1"/>
      <c r="K429" s="1" t="s">
        <v>23723</v>
      </c>
      <c r="L429" s="1" t="s">
        <v>427</v>
      </c>
      <c r="M429" s="1" t="s">
        <v>11932</v>
      </c>
      <c r="N429" s="1" t="s">
        <v>13177</v>
      </c>
      <c r="O429" s="1" t="s">
        <v>427</v>
      </c>
      <c r="P429" s="1" t="s">
        <v>23729</v>
      </c>
      <c r="Q429" s="1" t="s">
        <v>23729</v>
      </c>
      <c r="R429" s="1" t="s">
        <v>14320</v>
      </c>
      <c r="S429" s="1" t="s">
        <v>427</v>
      </c>
      <c r="T429" s="1"/>
      <c r="U429" s="1"/>
      <c r="V429" s="1" t="s">
        <v>14330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20885</v>
      </c>
      <c r="F430" s="1" t="s">
        <v>21678</v>
      </c>
      <c r="G430" s="1" t="s">
        <v>22454</v>
      </c>
      <c r="H430" s="1" t="s">
        <v>23223</v>
      </c>
      <c r="I430" s="1" t="s">
        <v>10295</v>
      </c>
      <c r="J430" s="1"/>
      <c r="K430" s="1" t="s">
        <v>23723</v>
      </c>
      <c r="L430" s="1" t="s">
        <v>428</v>
      </c>
      <c r="M430" s="1" t="s">
        <v>11933</v>
      </c>
      <c r="N430" s="1" t="s">
        <v>13177</v>
      </c>
      <c r="O430" s="1" t="s">
        <v>428</v>
      </c>
      <c r="P430" s="1" t="s">
        <v>23729</v>
      </c>
      <c r="Q430" s="1" t="s">
        <v>23729</v>
      </c>
      <c r="R430" s="1" t="s">
        <v>14320</v>
      </c>
      <c r="S430" s="1" t="s">
        <v>428</v>
      </c>
      <c r="T430" s="1"/>
      <c r="U430" s="1"/>
      <c r="V430" s="1" t="s">
        <v>14330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5472</v>
      </c>
      <c r="G431" s="1" t="s">
        <v>7087</v>
      </c>
      <c r="H431" s="1" t="s">
        <v>8690</v>
      </c>
      <c r="I431" s="1" t="s">
        <v>10296</v>
      </c>
      <c r="J431" s="1"/>
      <c r="K431" s="1" t="s">
        <v>23723</v>
      </c>
      <c r="L431" s="1" t="s">
        <v>429</v>
      </c>
      <c r="M431" s="1" t="s">
        <v>11934</v>
      </c>
      <c r="N431" s="1" t="s">
        <v>13177</v>
      </c>
      <c r="O431" s="1" t="s">
        <v>429</v>
      </c>
      <c r="P431" s="1" t="s">
        <v>23730</v>
      </c>
      <c r="Q431" s="1" t="s">
        <v>23923</v>
      </c>
      <c r="R431" s="1" t="s">
        <v>14320</v>
      </c>
      <c r="S431" s="1" t="s">
        <v>429</v>
      </c>
      <c r="T431" s="1" t="s">
        <v>24360</v>
      </c>
      <c r="U431" s="1"/>
      <c r="V431" s="1" t="s">
        <v>14330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20886</v>
      </c>
      <c r="F432" s="1" t="s">
        <v>21679</v>
      </c>
      <c r="G432" s="1" t="s">
        <v>22455</v>
      </c>
      <c r="H432" s="1" t="s">
        <v>23224</v>
      </c>
      <c r="I432" s="1" t="s">
        <v>10297</v>
      </c>
      <c r="J432" s="1"/>
      <c r="K432" s="1" t="s">
        <v>23723</v>
      </c>
      <c r="L432" s="1" t="s">
        <v>430</v>
      </c>
      <c r="M432" s="1" t="s">
        <v>11935</v>
      </c>
      <c r="N432" s="1" t="s">
        <v>13177</v>
      </c>
      <c r="O432" s="1" t="s">
        <v>430</v>
      </c>
      <c r="P432" s="1" t="s">
        <v>23730</v>
      </c>
      <c r="Q432" s="1" t="s">
        <v>23924</v>
      </c>
      <c r="R432" s="1" t="s">
        <v>14320</v>
      </c>
      <c r="S432" s="1" t="s">
        <v>430</v>
      </c>
      <c r="T432" s="1"/>
      <c r="U432" s="1"/>
      <c r="V432" s="1" t="s">
        <v>14330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20887</v>
      </c>
      <c r="F433" s="1" t="s">
        <v>21680</v>
      </c>
      <c r="G433" s="1" t="s">
        <v>22456</v>
      </c>
      <c r="H433" s="1" t="s">
        <v>23225</v>
      </c>
      <c r="I433" s="1" t="s">
        <v>10298</v>
      </c>
      <c r="J433" s="1"/>
      <c r="K433" s="1" t="s">
        <v>23723</v>
      </c>
      <c r="L433" s="1" t="s">
        <v>431</v>
      </c>
      <c r="M433" s="1" t="s">
        <v>11936</v>
      </c>
      <c r="N433" s="1" t="s">
        <v>13177</v>
      </c>
      <c r="O433" s="1" t="s">
        <v>431</v>
      </c>
      <c r="P433" s="1" t="s">
        <v>23730</v>
      </c>
      <c r="Q433" s="1" t="s">
        <v>23925</v>
      </c>
      <c r="R433" s="1" t="s">
        <v>14320</v>
      </c>
      <c r="S433" s="1" t="s">
        <v>431</v>
      </c>
      <c r="T433" s="1"/>
      <c r="U433" s="1"/>
      <c r="V433" s="1" t="s">
        <v>14330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14706</v>
      </c>
      <c r="F434" s="1" t="s">
        <v>15827</v>
      </c>
      <c r="G434" s="1" t="s">
        <v>16923</v>
      </c>
      <c r="H434" s="1" t="s">
        <v>18007</v>
      </c>
      <c r="I434" s="1" t="s">
        <v>10299</v>
      </c>
      <c r="J434" s="1"/>
      <c r="K434" s="1" t="s">
        <v>23723</v>
      </c>
      <c r="L434" s="1" t="s">
        <v>432</v>
      </c>
      <c r="M434" s="1" t="s">
        <v>11937</v>
      </c>
      <c r="N434" s="1" t="s">
        <v>13177</v>
      </c>
      <c r="O434" s="1" t="s">
        <v>432</v>
      </c>
      <c r="P434" s="1" t="s">
        <v>23730</v>
      </c>
      <c r="Q434" s="1" t="s">
        <v>23926</v>
      </c>
      <c r="R434" s="1" t="s">
        <v>14320</v>
      </c>
      <c r="S434" s="1" t="s">
        <v>432</v>
      </c>
      <c r="T434" s="1"/>
      <c r="U434" s="1"/>
      <c r="V434" s="1" t="s">
        <v>14330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20888</v>
      </c>
      <c r="F435" s="1" t="s">
        <v>21681</v>
      </c>
      <c r="G435" s="1" t="s">
        <v>22457</v>
      </c>
      <c r="H435" s="1" t="s">
        <v>23226</v>
      </c>
      <c r="I435" s="1" t="s">
        <v>10300</v>
      </c>
      <c r="J435" s="1"/>
      <c r="K435" s="1" t="s">
        <v>23723</v>
      </c>
      <c r="L435" s="1" t="s">
        <v>433</v>
      </c>
      <c r="M435" s="1" t="s">
        <v>11938</v>
      </c>
      <c r="N435" s="1" t="s">
        <v>13177</v>
      </c>
      <c r="O435" s="1" t="s">
        <v>433</v>
      </c>
      <c r="P435" s="1" t="s">
        <v>23730</v>
      </c>
      <c r="Q435" s="1" t="s">
        <v>23927</v>
      </c>
      <c r="R435" s="1" t="s">
        <v>14320</v>
      </c>
      <c r="S435" s="1" t="s">
        <v>433</v>
      </c>
      <c r="T435" s="1"/>
      <c r="U435" s="1"/>
      <c r="V435" s="1" t="s">
        <v>14330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14708</v>
      </c>
      <c r="F436" s="1" t="s">
        <v>15829</v>
      </c>
      <c r="G436" s="1" t="s">
        <v>16925</v>
      </c>
      <c r="H436" s="1" t="s">
        <v>18009</v>
      </c>
      <c r="I436" s="1" t="s">
        <v>10301</v>
      </c>
      <c r="J436" s="1"/>
      <c r="K436" s="1" t="s">
        <v>23723</v>
      </c>
      <c r="L436" s="1" t="s">
        <v>434</v>
      </c>
      <c r="M436" s="1" t="s">
        <v>11939</v>
      </c>
      <c r="N436" s="1" t="s">
        <v>13177</v>
      </c>
      <c r="O436" s="1" t="s">
        <v>434</v>
      </c>
      <c r="P436" s="1" t="s">
        <v>23730</v>
      </c>
      <c r="Q436" s="1" t="s">
        <v>23928</v>
      </c>
      <c r="R436" s="1" t="s">
        <v>14320</v>
      </c>
      <c r="S436" s="1" t="s">
        <v>434</v>
      </c>
      <c r="T436" s="1"/>
      <c r="U436" s="1"/>
      <c r="V436" s="1" t="s">
        <v>14330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5478</v>
      </c>
      <c r="G437" s="1" t="s">
        <v>7093</v>
      </c>
      <c r="H437" s="1" t="s">
        <v>8696</v>
      </c>
      <c r="I437" s="1" t="s">
        <v>10302</v>
      </c>
      <c r="J437" s="1"/>
      <c r="K437" s="1" t="s">
        <v>23723</v>
      </c>
      <c r="L437" s="1" t="s">
        <v>435</v>
      </c>
      <c r="M437" s="1" t="s">
        <v>11940</v>
      </c>
      <c r="N437" s="1" t="s">
        <v>13177</v>
      </c>
      <c r="O437" s="1" t="s">
        <v>435</v>
      </c>
      <c r="P437" s="1" t="s">
        <v>23730</v>
      </c>
      <c r="Q437" s="1" t="s">
        <v>23929</v>
      </c>
      <c r="R437" s="1" t="s">
        <v>14320</v>
      </c>
      <c r="S437" s="1" t="s">
        <v>435</v>
      </c>
      <c r="T437" s="1"/>
      <c r="U437" s="1"/>
      <c r="V437" s="1" t="s">
        <v>14330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14710</v>
      </c>
      <c r="F438" s="1" t="s">
        <v>15831</v>
      </c>
      <c r="G438" s="1" t="s">
        <v>16927</v>
      </c>
      <c r="H438" s="1" t="s">
        <v>18011</v>
      </c>
      <c r="I438" s="1" t="s">
        <v>10303</v>
      </c>
      <c r="J438" s="1"/>
      <c r="K438" s="1" t="s">
        <v>23723</v>
      </c>
      <c r="L438" s="1" t="s">
        <v>436</v>
      </c>
      <c r="M438" s="1" t="s">
        <v>11941</v>
      </c>
      <c r="N438" s="1" t="s">
        <v>13177</v>
      </c>
      <c r="O438" s="1" t="s">
        <v>436</v>
      </c>
      <c r="P438" s="1" t="s">
        <v>23730</v>
      </c>
      <c r="Q438" s="1" t="s">
        <v>23930</v>
      </c>
      <c r="R438" s="1" t="s">
        <v>14320</v>
      </c>
      <c r="S438" s="1" t="s">
        <v>436</v>
      </c>
      <c r="T438" s="1"/>
      <c r="U438" s="1"/>
      <c r="V438" s="1" t="s">
        <v>14330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14711</v>
      </c>
      <c r="F439" s="1" t="s">
        <v>15832</v>
      </c>
      <c r="G439" s="1" t="s">
        <v>16928</v>
      </c>
      <c r="H439" s="1" t="s">
        <v>18012</v>
      </c>
      <c r="I439" s="1" t="s">
        <v>10304</v>
      </c>
      <c r="J439" s="1"/>
      <c r="K439" s="1" t="s">
        <v>23723</v>
      </c>
      <c r="L439" s="1" t="s">
        <v>437</v>
      </c>
      <c r="M439" s="1" t="s">
        <v>11942</v>
      </c>
      <c r="N439" s="1" t="s">
        <v>13177</v>
      </c>
      <c r="O439" s="1" t="s">
        <v>437</v>
      </c>
      <c r="P439" s="1" t="s">
        <v>23730</v>
      </c>
      <c r="Q439" s="1" t="s">
        <v>23931</v>
      </c>
      <c r="R439" s="1" t="s">
        <v>14320</v>
      </c>
      <c r="S439" s="1" t="s">
        <v>437</v>
      </c>
      <c r="T439" s="1"/>
      <c r="U439" s="1"/>
      <c r="V439" s="1" t="s">
        <v>14330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20889</v>
      </c>
      <c r="F440" s="1" t="s">
        <v>21682</v>
      </c>
      <c r="G440" s="1" t="s">
        <v>22458</v>
      </c>
      <c r="H440" s="1" t="s">
        <v>23227</v>
      </c>
      <c r="I440" s="1" t="s">
        <v>10305</v>
      </c>
      <c r="J440" s="1"/>
      <c r="K440" s="1" t="s">
        <v>23723</v>
      </c>
      <c r="L440" s="1" t="s">
        <v>438</v>
      </c>
      <c r="M440" s="1" t="s">
        <v>11943</v>
      </c>
      <c r="N440" s="1" t="s">
        <v>13177</v>
      </c>
      <c r="O440" s="1" t="s">
        <v>438</v>
      </c>
      <c r="P440" s="1" t="s">
        <v>23730</v>
      </c>
      <c r="Q440" s="1" t="s">
        <v>23932</v>
      </c>
      <c r="R440" s="1" t="s">
        <v>14320</v>
      </c>
      <c r="S440" s="1" t="s">
        <v>438</v>
      </c>
      <c r="T440" s="1"/>
      <c r="U440" s="1"/>
      <c r="V440" s="1" t="s">
        <v>14330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20890</v>
      </c>
      <c r="F441" s="1" t="s">
        <v>20890</v>
      </c>
      <c r="G441" s="1" t="s">
        <v>22459</v>
      </c>
      <c r="H441" s="1" t="s">
        <v>23228</v>
      </c>
      <c r="I441" s="1" t="s">
        <v>10306</v>
      </c>
      <c r="J441" s="1"/>
      <c r="K441" s="1" t="s">
        <v>23723</v>
      </c>
      <c r="L441" s="1" t="s">
        <v>439</v>
      </c>
      <c r="M441" s="1" t="s">
        <v>11944</v>
      </c>
      <c r="N441" s="1" t="s">
        <v>13177</v>
      </c>
      <c r="O441" s="1" t="s">
        <v>439</v>
      </c>
      <c r="P441" s="1" t="s">
        <v>23730</v>
      </c>
      <c r="Q441" s="1" t="s">
        <v>23933</v>
      </c>
      <c r="R441" s="1" t="s">
        <v>14320</v>
      </c>
      <c r="S441" s="1" t="s">
        <v>439</v>
      </c>
      <c r="T441" s="1"/>
      <c r="U441" s="1"/>
      <c r="V441" s="1" t="s">
        <v>14330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14713</v>
      </c>
      <c r="F442" s="1" t="s">
        <v>15834</v>
      </c>
      <c r="G442" s="1" t="s">
        <v>16930</v>
      </c>
      <c r="H442" s="1" t="s">
        <v>18014</v>
      </c>
      <c r="I442" s="1" t="s">
        <v>10307</v>
      </c>
      <c r="J442" s="1"/>
      <c r="K442" s="1" t="s">
        <v>23723</v>
      </c>
      <c r="L442" s="1" t="s">
        <v>440</v>
      </c>
      <c r="M442" s="1" t="s">
        <v>11945</v>
      </c>
      <c r="N442" s="1" t="s">
        <v>13177</v>
      </c>
      <c r="O442" s="1" t="s">
        <v>440</v>
      </c>
      <c r="P442" s="1" t="s">
        <v>23730</v>
      </c>
      <c r="Q442" s="1" t="s">
        <v>23934</v>
      </c>
      <c r="R442" s="1" t="s">
        <v>14320</v>
      </c>
      <c r="S442" s="1" t="s">
        <v>440</v>
      </c>
      <c r="T442" s="1"/>
      <c r="U442" s="1"/>
      <c r="V442" s="1" t="s">
        <v>14330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20891</v>
      </c>
      <c r="F443" s="1" t="s">
        <v>21683</v>
      </c>
      <c r="G443" s="1" t="s">
        <v>22460</v>
      </c>
      <c r="H443" s="1" t="s">
        <v>23229</v>
      </c>
      <c r="I443" s="1" t="s">
        <v>10308</v>
      </c>
      <c r="J443" s="1"/>
      <c r="K443" s="1" t="s">
        <v>23723</v>
      </c>
      <c r="L443" s="1" t="s">
        <v>441</v>
      </c>
      <c r="M443" s="1" t="s">
        <v>11946</v>
      </c>
      <c r="N443" s="1" t="s">
        <v>13177</v>
      </c>
      <c r="O443" s="1" t="s">
        <v>441</v>
      </c>
      <c r="P443" s="1" t="s">
        <v>23730</v>
      </c>
      <c r="Q443" s="1" t="s">
        <v>23935</v>
      </c>
      <c r="R443" s="1" t="s">
        <v>14320</v>
      </c>
      <c r="S443" s="1" t="s">
        <v>441</v>
      </c>
      <c r="T443" s="1"/>
      <c r="U443" s="1"/>
      <c r="V443" s="1" t="s">
        <v>14330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5484</v>
      </c>
      <c r="G444" s="1" t="s">
        <v>7100</v>
      </c>
      <c r="H444" s="1" t="s">
        <v>8703</v>
      </c>
      <c r="I444" s="1" t="s">
        <v>10309</v>
      </c>
      <c r="J444" s="1"/>
      <c r="K444" s="1" t="s">
        <v>23723</v>
      </c>
      <c r="L444" s="1" t="s">
        <v>442</v>
      </c>
      <c r="M444" s="1" t="s">
        <v>11947</v>
      </c>
      <c r="N444" s="1" t="s">
        <v>13177</v>
      </c>
      <c r="O444" s="1" t="s">
        <v>442</v>
      </c>
      <c r="P444" s="1" t="s">
        <v>23730</v>
      </c>
      <c r="Q444" s="1" t="s">
        <v>23936</v>
      </c>
      <c r="R444" s="1" t="s">
        <v>14320</v>
      </c>
      <c r="S444" s="1" t="s">
        <v>442</v>
      </c>
      <c r="T444" s="1"/>
      <c r="U444" s="1"/>
      <c r="V444" s="1" t="s">
        <v>14330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20892</v>
      </c>
      <c r="F445" s="1" t="s">
        <v>21684</v>
      </c>
      <c r="G445" s="1" t="s">
        <v>22461</v>
      </c>
      <c r="H445" s="1" t="s">
        <v>23230</v>
      </c>
      <c r="I445" s="1" t="s">
        <v>10310</v>
      </c>
      <c r="J445" s="1"/>
      <c r="K445" s="1" t="s">
        <v>23723</v>
      </c>
      <c r="L445" s="1" t="s">
        <v>443</v>
      </c>
      <c r="M445" s="1" t="s">
        <v>11948</v>
      </c>
      <c r="N445" s="1" t="s">
        <v>13177</v>
      </c>
      <c r="O445" s="1" t="s">
        <v>443</v>
      </c>
      <c r="P445" s="1" t="s">
        <v>23730</v>
      </c>
      <c r="Q445" s="1" t="s">
        <v>23937</v>
      </c>
      <c r="R445" s="1" t="s">
        <v>14320</v>
      </c>
      <c r="S445" s="1" t="s">
        <v>443</v>
      </c>
      <c r="T445" s="1"/>
      <c r="U445" s="1"/>
      <c r="V445" s="1" t="s">
        <v>14330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14716</v>
      </c>
      <c r="F446" s="1" t="s">
        <v>15837</v>
      </c>
      <c r="G446" s="1" t="s">
        <v>16933</v>
      </c>
      <c r="H446" s="1" t="s">
        <v>18012</v>
      </c>
      <c r="I446" s="1" t="s">
        <v>10311</v>
      </c>
      <c r="J446" s="1"/>
      <c r="K446" s="1" t="s">
        <v>23723</v>
      </c>
      <c r="L446" s="1" t="s">
        <v>444</v>
      </c>
      <c r="M446" s="1" t="s">
        <v>11949</v>
      </c>
      <c r="N446" s="1" t="s">
        <v>13177</v>
      </c>
      <c r="O446" s="1" t="s">
        <v>444</v>
      </c>
      <c r="P446" s="1" t="s">
        <v>23730</v>
      </c>
      <c r="Q446" s="1" t="s">
        <v>23931</v>
      </c>
      <c r="R446" s="1" t="s">
        <v>14320</v>
      </c>
      <c r="S446" s="1" t="s">
        <v>444</v>
      </c>
      <c r="T446" s="1"/>
      <c r="U446" s="1"/>
      <c r="V446" s="1" t="s">
        <v>14330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20893</v>
      </c>
      <c r="F447" s="1" t="s">
        <v>21685</v>
      </c>
      <c r="G447" s="1" t="s">
        <v>22462</v>
      </c>
      <c r="H447" s="1" t="s">
        <v>23231</v>
      </c>
      <c r="I447" s="1" t="s">
        <v>10312</v>
      </c>
      <c r="J447" s="1"/>
      <c r="K447" s="1" t="s">
        <v>23723</v>
      </c>
      <c r="L447" s="1" t="s">
        <v>445</v>
      </c>
      <c r="M447" s="1" t="s">
        <v>11950</v>
      </c>
      <c r="N447" s="1" t="s">
        <v>13177</v>
      </c>
      <c r="O447" s="1" t="s">
        <v>445</v>
      </c>
      <c r="P447" s="1" t="s">
        <v>23730</v>
      </c>
      <c r="Q447" s="1" t="s">
        <v>23938</v>
      </c>
      <c r="R447" s="1" t="s">
        <v>14320</v>
      </c>
      <c r="S447" s="1" t="s">
        <v>445</v>
      </c>
      <c r="T447" s="1"/>
      <c r="U447" s="1"/>
      <c r="V447" s="1" t="s">
        <v>14330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20894</v>
      </c>
      <c r="F448" s="1" t="s">
        <v>21686</v>
      </c>
      <c r="G448" s="1" t="s">
        <v>22463</v>
      </c>
      <c r="H448" s="1" t="s">
        <v>23232</v>
      </c>
      <c r="I448" s="1" t="s">
        <v>10313</v>
      </c>
      <c r="J448" s="1"/>
      <c r="K448" s="1" t="s">
        <v>23723</v>
      </c>
      <c r="L448" s="1" t="s">
        <v>446</v>
      </c>
      <c r="M448" s="1" t="s">
        <v>11951</v>
      </c>
      <c r="N448" s="1" t="s">
        <v>13177</v>
      </c>
      <c r="O448" s="1" t="s">
        <v>446</v>
      </c>
      <c r="P448" s="1" t="s">
        <v>23730</v>
      </c>
      <c r="Q448" s="1" t="s">
        <v>23939</v>
      </c>
      <c r="R448" s="1" t="s">
        <v>14320</v>
      </c>
      <c r="S448" s="1" t="s">
        <v>446</v>
      </c>
      <c r="T448" s="1"/>
      <c r="U448" s="1"/>
      <c r="V448" s="1" t="s">
        <v>14330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14719</v>
      </c>
      <c r="F449" s="1" t="s">
        <v>15840</v>
      </c>
      <c r="G449" s="1" t="s">
        <v>16936</v>
      </c>
      <c r="H449" s="1" t="s">
        <v>18019</v>
      </c>
      <c r="I449" s="1" t="s">
        <v>10314</v>
      </c>
      <c r="J449" s="1"/>
      <c r="K449" s="1" t="s">
        <v>23723</v>
      </c>
      <c r="L449" s="1" t="s">
        <v>447</v>
      </c>
      <c r="M449" s="1" t="s">
        <v>11952</v>
      </c>
      <c r="N449" s="1" t="s">
        <v>13177</v>
      </c>
      <c r="O449" s="1" t="s">
        <v>447</v>
      </c>
      <c r="P449" s="1" t="s">
        <v>23730</v>
      </c>
      <c r="Q449" s="1" t="s">
        <v>23940</v>
      </c>
      <c r="R449" s="1" t="s">
        <v>14320</v>
      </c>
      <c r="S449" s="1" t="s">
        <v>447</v>
      </c>
      <c r="T449" s="1"/>
      <c r="U449" s="1"/>
      <c r="V449" s="1" t="s">
        <v>14330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20895</v>
      </c>
      <c r="F450" s="1" t="s">
        <v>21687</v>
      </c>
      <c r="G450" s="1" t="s">
        <v>22464</v>
      </c>
      <c r="H450" s="1" t="s">
        <v>23233</v>
      </c>
      <c r="I450" s="1" t="s">
        <v>10315</v>
      </c>
      <c r="J450" s="1"/>
      <c r="K450" s="1" t="s">
        <v>23723</v>
      </c>
      <c r="L450" s="1" t="s">
        <v>448</v>
      </c>
      <c r="M450" s="1" t="s">
        <v>11953</v>
      </c>
      <c r="N450" s="1" t="s">
        <v>13177</v>
      </c>
      <c r="O450" s="1" t="s">
        <v>448</v>
      </c>
      <c r="P450" s="1" t="s">
        <v>23730</v>
      </c>
      <c r="Q450" s="1" t="s">
        <v>23941</v>
      </c>
      <c r="R450" s="1" t="s">
        <v>14320</v>
      </c>
      <c r="S450" s="1" t="s">
        <v>448</v>
      </c>
      <c r="T450" s="1"/>
      <c r="U450" s="1"/>
      <c r="V450" s="1" t="s">
        <v>14330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5491</v>
      </c>
      <c r="G451" s="1" t="s">
        <v>7107</v>
      </c>
      <c r="H451" s="1" t="s">
        <v>8709</v>
      </c>
      <c r="I451" s="1" t="s">
        <v>10316</v>
      </c>
      <c r="J451" s="1"/>
      <c r="K451" s="1" t="s">
        <v>23723</v>
      </c>
      <c r="L451" s="1" t="s">
        <v>449</v>
      </c>
      <c r="M451" s="1" t="s">
        <v>11954</v>
      </c>
      <c r="N451" s="1" t="s">
        <v>13177</v>
      </c>
      <c r="O451" s="1" t="s">
        <v>449</v>
      </c>
      <c r="P451" s="1" t="s">
        <v>23730</v>
      </c>
      <c r="Q451" s="1" t="s">
        <v>23942</v>
      </c>
      <c r="R451" s="1" t="s">
        <v>14320</v>
      </c>
      <c r="S451" s="1" t="s">
        <v>449</v>
      </c>
      <c r="T451" s="1"/>
      <c r="U451" s="1"/>
      <c r="V451" s="1" t="s">
        <v>14330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20896</v>
      </c>
      <c r="F452" s="1" t="s">
        <v>21688</v>
      </c>
      <c r="G452" s="1" t="s">
        <v>22465</v>
      </c>
      <c r="H452" s="1" t="s">
        <v>23234</v>
      </c>
      <c r="I452" s="1" t="s">
        <v>10317</v>
      </c>
      <c r="J452" s="1"/>
      <c r="K452" s="1" t="s">
        <v>23723</v>
      </c>
      <c r="L452" s="1" t="s">
        <v>450</v>
      </c>
      <c r="M452" s="1" t="s">
        <v>11955</v>
      </c>
      <c r="N452" s="1" t="s">
        <v>13177</v>
      </c>
      <c r="O452" s="1" t="s">
        <v>450</v>
      </c>
      <c r="P452" s="1" t="s">
        <v>23730</v>
      </c>
      <c r="Q452" s="1" t="s">
        <v>23943</v>
      </c>
      <c r="R452" s="1" t="s">
        <v>14320</v>
      </c>
      <c r="S452" s="1" t="s">
        <v>450</v>
      </c>
      <c r="T452" s="1"/>
      <c r="U452" s="1"/>
      <c r="V452" s="1" t="s">
        <v>14330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20897</v>
      </c>
      <c r="F453" s="1" t="s">
        <v>21689</v>
      </c>
      <c r="G453" s="1" t="s">
        <v>22466</v>
      </c>
      <c r="H453" s="1" t="s">
        <v>23235</v>
      </c>
      <c r="I453" s="1" t="s">
        <v>10318</v>
      </c>
      <c r="J453" s="1"/>
      <c r="K453" s="1" t="s">
        <v>23723</v>
      </c>
      <c r="L453" s="1" t="s">
        <v>451</v>
      </c>
      <c r="M453" s="1" t="s">
        <v>11956</v>
      </c>
      <c r="N453" s="1" t="s">
        <v>13177</v>
      </c>
      <c r="O453" s="1" t="s">
        <v>451</v>
      </c>
      <c r="P453" s="1" t="s">
        <v>23730</v>
      </c>
      <c r="Q453" s="1" t="s">
        <v>23944</v>
      </c>
      <c r="R453" s="1" t="s">
        <v>14320</v>
      </c>
      <c r="S453" s="1" t="s">
        <v>451</v>
      </c>
      <c r="T453" s="1"/>
      <c r="U453" s="1"/>
      <c r="V453" s="1" t="s">
        <v>14330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5494</v>
      </c>
      <c r="G454" s="1" t="s">
        <v>7110</v>
      </c>
      <c r="H454" s="1" t="s">
        <v>8712</v>
      </c>
      <c r="I454" s="1" t="s">
        <v>10319</v>
      </c>
      <c r="J454" s="1"/>
      <c r="K454" s="1" t="s">
        <v>23723</v>
      </c>
      <c r="L454" s="1" t="s">
        <v>452</v>
      </c>
      <c r="M454" s="1" t="s">
        <v>11957</v>
      </c>
      <c r="N454" s="1" t="s">
        <v>13177</v>
      </c>
      <c r="O454" s="1" t="s">
        <v>452</v>
      </c>
      <c r="P454" s="1" t="s">
        <v>23730</v>
      </c>
      <c r="Q454" s="1" t="s">
        <v>23945</v>
      </c>
      <c r="R454" s="1" t="s">
        <v>14320</v>
      </c>
      <c r="S454" s="1" t="s">
        <v>452</v>
      </c>
      <c r="T454" s="1"/>
      <c r="U454" s="1"/>
      <c r="V454" s="1" t="s">
        <v>14330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20898</v>
      </c>
      <c r="F455" s="1" t="s">
        <v>21690</v>
      </c>
      <c r="G455" s="1" t="s">
        <v>22467</v>
      </c>
      <c r="H455" s="1" t="s">
        <v>23236</v>
      </c>
      <c r="I455" s="1" t="s">
        <v>10320</v>
      </c>
      <c r="J455" s="1"/>
      <c r="K455" s="1" t="s">
        <v>23723</v>
      </c>
      <c r="L455" s="1" t="s">
        <v>453</v>
      </c>
      <c r="M455" s="1" t="s">
        <v>11958</v>
      </c>
      <c r="N455" s="1" t="s">
        <v>13177</v>
      </c>
      <c r="O455" s="1" t="s">
        <v>453</v>
      </c>
      <c r="P455" s="1" t="s">
        <v>23730</v>
      </c>
      <c r="Q455" s="1" t="s">
        <v>23946</v>
      </c>
      <c r="R455" s="1" t="s">
        <v>14320</v>
      </c>
      <c r="S455" s="1" t="s">
        <v>453</v>
      </c>
      <c r="T455" s="1"/>
      <c r="U455" s="1"/>
      <c r="V455" s="1" t="s">
        <v>14330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20899</v>
      </c>
      <c r="F456" s="1" t="s">
        <v>21691</v>
      </c>
      <c r="G456" s="1" t="s">
        <v>22468</v>
      </c>
      <c r="H456" s="1" t="s">
        <v>23237</v>
      </c>
      <c r="I456" s="1" t="s">
        <v>10321</v>
      </c>
      <c r="J456" s="1"/>
      <c r="K456" s="1" t="s">
        <v>23723</v>
      </c>
      <c r="L456" s="1" t="s">
        <v>454</v>
      </c>
      <c r="M456" s="1" t="s">
        <v>11959</v>
      </c>
      <c r="N456" s="1" t="s">
        <v>13177</v>
      </c>
      <c r="O456" s="1" t="s">
        <v>454</v>
      </c>
      <c r="P456" s="1" t="s">
        <v>23730</v>
      </c>
      <c r="Q456" s="1" t="s">
        <v>23947</v>
      </c>
      <c r="R456" s="1" t="s">
        <v>14320</v>
      </c>
      <c r="S456" s="1" t="s">
        <v>454</v>
      </c>
      <c r="T456" s="1"/>
      <c r="U456" s="1"/>
      <c r="V456" s="1" t="s">
        <v>14330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5497</v>
      </c>
      <c r="G457" s="1" t="s">
        <v>7113</v>
      </c>
      <c r="H457" s="1" t="s">
        <v>8715</v>
      </c>
      <c r="I457" s="1" t="s">
        <v>10322</v>
      </c>
      <c r="J457" s="1"/>
      <c r="K457" s="1" t="s">
        <v>23723</v>
      </c>
      <c r="L457" s="1" t="s">
        <v>455</v>
      </c>
      <c r="M457" s="1" t="s">
        <v>11960</v>
      </c>
      <c r="N457" s="1" t="s">
        <v>13177</v>
      </c>
      <c r="O457" s="1" t="s">
        <v>455</v>
      </c>
      <c r="P457" s="1" t="s">
        <v>23730</v>
      </c>
      <c r="Q457" s="1" t="s">
        <v>23948</v>
      </c>
      <c r="R457" s="1" t="s">
        <v>14320</v>
      </c>
      <c r="S457" s="1" t="s">
        <v>455</v>
      </c>
      <c r="T457" s="1"/>
      <c r="U457" s="1"/>
      <c r="V457" s="1" t="s">
        <v>14330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5498</v>
      </c>
      <c r="G458" s="1" t="s">
        <v>7114</v>
      </c>
      <c r="H458" s="1" t="s">
        <v>8716</v>
      </c>
      <c r="I458" s="1" t="s">
        <v>10323</v>
      </c>
      <c r="J458" s="1"/>
      <c r="K458" s="1" t="s">
        <v>23723</v>
      </c>
      <c r="L458" s="1" t="s">
        <v>456</v>
      </c>
      <c r="M458" s="1" t="s">
        <v>11961</v>
      </c>
      <c r="N458" s="1" t="s">
        <v>13177</v>
      </c>
      <c r="O458" s="1" t="s">
        <v>456</v>
      </c>
      <c r="P458" s="1" t="s">
        <v>23730</v>
      </c>
      <c r="Q458" s="1" t="s">
        <v>23949</v>
      </c>
      <c r="R458" s="1" t="s">
        <v>14320</v>
      </c>
      <c r="S458" s="1" t="s">
        <v>456</v>
      </c>
      <c r="T458" s="1"/>
      <c r="U458" s="1"/>
      <c r="V458" s="1" t="s">
        <v>14330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14726</v>
      </c>
      <c r="F459" s="1" t="s">
        <v>15847</v>
      </c>
      <c r="G459" s="1" t="s">
        <v>16943</v>
      </c>
      <c r="H459" s="1" t="s">
        <v>18007</v>
      </c>
      <c r="I459" s="1" t="s">
        <v>10324</v>
      </c>
      <c r="J459" s="1"/>
      <c r="K459" s="1" t="s">
        <v>23723</v>
      </c>
      <c r="L459" s="1" t="s">
        <v>457</v>
      </c>
      <c r="M459" s="1" t="s">
        <v>11962</v>
      </c>
      <c r="N459" s="1" t="s">
        <v>13177</v>
      </c>
      <c r="O459" s="1" t="s">
        <v>457</v>
      </c>
      <c r="P459" s="1" t="s">
        <v>23730</v>
      </c>
      <c r="Q459" s="1" t="s">
        <v>23926</v>
      </c>
      <c r="R459" s="1" t="s">
        <v>14320</v>
      </c>
      <c r="S459" s="1" t="s">
        <v>457</v>
      </c>
      <c r="T459" s="1"/>
      <c r="U459" s="1"/>
      <c r="V459" s="1" t="s">
        <v>14330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3845</v>
      </c>
      <c r="G460" s="1" t="s">
        <v>7116</v>
      </c>
      <c r="H460" s="1" t="s">
        <v>8717</v>
      </c>
      <c r="I460" s="1" t="s">
        <v>10325</v>
      </c>
      <c r="J460" s="1"/>
      <c r="K460" s="1" t="s">
        <v>23723</v>
      </c>
      <c r="L460" s="1" t="s">
        <v>458</v>
      </c>
      <c r="M460" s="1" t="s">
        <v>11963</v>
      </c>
      <c r="N460" s="1" t="s">
        <v>13177</v>
      </c>
      <c r="O460" s="1" t="s">
        <v>458</v>
      </c>
      <c r="P460" s="1" t="s">
        <v>23730</v>
      </c>
      <c r="Q460" s="1" t="s">
        <v>23950</v>
      </c>
      <c r="R460" s="1" t="s">
        <v>14320</v>
      </c>
      <c r="S460" s="1" t="s">
        <v>458</v>
      </c>
      <c r="T460" s="1"/>
      <c r="U460" s="1"/>
      <c r="V460" s="1" t="s">
        <v>14330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20900</v>
      </c>
      <c r="F461" s="1" t="s">
        <v>21692</v>
      </c>
      <c r="G461" s="1" t="s">
        <v>22469</v>
      </c>
      <c r="H461" s="1" t="s">
        <v>23238</v>
      </c>
      <c r="I461" s="1" t="s">
        <v>10326</v>
      </c>
      <c r="J461" s="1"/>
      <c r="K461" s="1" t="s">
        <v>23723</v>
      </c>
      <c r="L461" s="1" t="s">
        <v>459</v>
      </c>
      <c r="M461" s="1" t="s">
        <v>11964</v>
      </c>
      <c r="N461" s="1" t="s">
        <v>13177</v>
      </c>
      <c r="O461" s="1" t="s">
        <v>459</v>
      </c>
      <c r="P461" s="1" t="s">
        <v>23730</v>
      </c>
      <c r="Q461" s="1" t="s">
        <v>23951</v>
      </c>
      <c r="R461" s="1" t="s">
        <v>14320</v>
      </c>
      <c r="S461" s="1" t="s">
        <v>459</v>
      </c>
      <c r="T461" s="1"/>
      <c r="U461" s="1"/>
      <c r="V461" s="1" t="s">
        <v>14330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20901</v>
      </c>
      <c r="F462" s="1" t="s">
        <v>21693</v>
      </c>
      <c r="G462" s="1" t="s">
        <v>22470</v>
      </c>
      <c r="H462" s="1" t="s">
        <v>23239</v>
      </c>
      <c r="I462" s="1" t="s">
        <v>10327</v>
      </c>
      <c r="J462" s="1"/>
      <c r="K462" s="1" t="s">
        <v>23723</v>
      </c>
      <c r="L462" s="1" t="s">
        <v>460</v>
      </c>
      <c r="M462" s="1" t="s">
        <v>11965</v>
      </c>
      <c r="N462" s="1" t="s">
        <v>13177</v>
      </c>
      <c r="O462" s="1" t="s">
        <v>460</v>
      </c>
      <c r="P462" s="1" t="s">
        <v>23730</v>
      </c>
      <c r="Q462" s="1" t="s">
        <v>23952</v>
      </c>
      <c r="R462" s="1" t="s">
        <v>14320</v>
      </c>
      <c r="S462" s="1" t="s">
        <v>460</v>
      </c>
      <c r="T462" s="1"/>
      <c r="U462" s="1"/>
      <c r="V462" s="1" t="s">
        <v>14330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20902</v>
      </c>
      <c r="F463" s="1" t="s">
        <v>21694</v>
      </c>
      <c r="G463" s="1" t="s">
        <v>22471</v>
      </c>
      <c r="H463" s="1" t="s">
        <v>23240</v>
      </c>
      <c r="I463" s="1" t="s">
        <v>10328</v>
      </c>
      <c r="J463" s="1"/>
      <c r="K463" s="1" t="s">
        <v>23723</v>
      </c>
      <c r="L463" s="1" t="s">
        <v>461</v>
      </c>
      <c r="M463" s="1" t="s">
        <v>11966</v>
      </c>
      <c r="N463" s="1" t="s">
        <v>13177</v>
      </c>
      <c r="O463" s="1" t="s">
        <v>461</v>
      </c>
      <c r="P463" s="1" t="s">
        <v>23730</v>
      </c>
      <c r="Q463" s="1" t="s">
        <v>23953</v>
      </c>
      <c r="R463" s="1" t="s">
        <v>14320</v>
      </c>
      <c r="S463" s="1" t="s">
        <v>461</v>
      </c>
      <c r="T463" s="1"/>
      <c r="U463" s="1"/>
      <c r="V463" s="1" t="s">
        <v>14330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20903</v>
      </c>
      <c r="F464" s="1" t="s">
        <v>21695</v>
      </c>
      <c r="G464" s="1" t="s">
        <v>22472</v>
      </c>
      <c r="H464" s="1" t="s">
        <v>23241</v>
      </c>
      <c r="I464" s="1" t="s">
        <v>10329</v>
      </c>
      <c r="J464" s="1"/>
      <c r="K464" s="1" t="s">
        <v>23723</v>
      </c>
      <c r="L464" s="1" t="s">
        <v>462</v>
      </c>
      <c r="M464" s="1" t="s">
        <v>11967</v>
      </c>
      <c r="N464" s="1" t="s">
        <v>13177</v>
      </c>
      <c r="O464" s="1" t="s">
        <v>462</v>
      </c>
      <c r="P464" s="1" t="s">
        <v>23730</v>
      </c>
      <c r="Q464" s="1" t="s">
        <v>23954</v>
      </c>
      <c r="R464" s="1" t="s">
        <v>14320</v>
      </c>
      <c r="S464" s="1" t="s">
        <v>462</v>
      </c>
      <c r="T464" s="1"/>
      <c r="U464" s="1"/>
      <c r="V464" s="1" t="s">
        <v>14330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20904</v>
      </c>
      <c r="F465" s="1" t="s">
        <v>21696</v>
      </c>
      <c r="G465" s="1" t="s">
        <v>22473</v>
      </c>
      <c r="H465" s="1" t="s">
        <v>23242</v>
      </c>
      <c r="I465" s="1" t="s">
        <v>10330</v>
      </c>
      <c r="J465" s="1"/>
      <c r="K465" s="1" t="s">
        <v>23723</v>
      </c>
      <c r="L465" s="1" t="s">
        <v>463</v>
      </c>
      <c r="M465" s="1" t="s">
        <v>11968</v>
      </c>
      <c r="N465" s="1" t="s">
        <v>13177</v>
      </c>
      <c r="O465" s="1" t="s">
        <v>463</v>
      </c>
      <c r="P465" s="1" t="s">
        <v>23730</v>
      </c>
      <c r="Q465" s="1" t="s">
        <v>23955</v>
      </c>
      <c r="R465" s="1" t="s">
        <v>14320</v>
      </c>
      <c r="S465" s="1" t="s">
        <v>463</v>
      </c>
      <c r="T465" s="1"/>
      <c r="U465" s="1"/>
      <c r="V465" s="1" t="s">
        <v>14330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5505</v>
      </c>
      <c r="G466" s="1" t="s">
        <v>7122</v>
      </c>
      <c r="H466" s="1" t="s">
        <v>8723</v>
      </c>
      <c r="I466" s="1" t="s">
        <v>10331</v>
      </c>
      <c r="J466" s="1"/>
      <c r="K466" s="1" t="s">
        <v>23723</v>
      </c>
      <c r="L466" s="1" t="s">
        <v>464</v>
      </c>
      <c r="M466" s="1" t="s">
        <v>11969</v>
      </c>
      <c r="N466" s="1" t="s">
        <v>13177</v>
      </c>
      <c r="O466" s="1" t="s">
        <v>464</v>
      </c>
      <c r="P466" s="1" t="s">
        <v>23730</v>
      </c>
      <c r="Q466" s="1" t="s">
        <v>23956</v>
      </c>
      <c r="R466" s="1" t="s">
        <v>14320</v>
      </c>
      <c r="S466" s="1" t="s">
        <v>464</v>
      </c>
      <c r="T466" s="1"/>
      <c r="U466" s="1"/>
      <c r="V466" s="1" t="s">
        <v>14330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20905</v>
      </c>
      <c r="F467" s="1" t="s">
        <v>21697</v>
      </c>
      <c r="G467" s="1" t="s">
        <v>22474</v>
      </c>
      <c r="H467" s="1" t="s">
        <v>23243</v>
      </c>
      <c r="I467" s="1" t="s">
        <v>10332</v>
      </c>
      <c r="J467" s="1"/>
      <c r="K467" s="1" t="s">
        <v>23723</v>
      </c>
      <c r="L467" s="1" t="s">
        <v>465</v>
      </c>
      <c r="M467" s="1" t="s">
        <v>11970</v>
      </c>
      <c r="N467" s="1" t="s">
        <v>13177</v>
      </c>
      <c r="O467" s="1" t="s">
        <v>465</v>
      </c>
      <c r="P467" s="1" t="s">
        <v>23730</v>
      </c>
      <c r="Q467" s="1" t="s">
        <v>23957</v>
      </c>
      <c r="R467" s="1" t="s">
        <v>14320</v>
      </c>
      <c r="S467" s="1" t="s">
        <v>465</v>
      </c>
      <c r="T467" s="1"/>
      <c r="U467" s="1"/>
      <c r="V467" s="1" t="s">
        <v>14330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20906</v>
      </c>
      <c r="F468" s="1" t="s">
        <v>21698</v>
      </c>
      <c r="G468" s="1" t="s">
        <v>22475</v>
      </c>
      <c r="H468" s="1" t="s">
        <v>23244</v>
      </c>
      <c r="I468" s="1" t="s">
        <v>10333</v>
      </c>
      <c r="J468" s="1"/>
      <c r="K468" s="1" t="s">
        <v>23723</v>
      </c>
      <c r="L468" s="1" t="s">
        <v>466</v>
      </c>
      <c r="M468" s="1" t="s">
        <v>11971</v>
      </c>
      <c r="N468" s="1" t="s">
        <v>13177</v>
      </c>
      <c r="O468" s="1" t="s">
        <v>466</v>
      </c>
      <c r="P468" s="1" t="s">
        <v>23730</v>
      </c>
      <c r="Q468" s="1" t="s">
        <v>23958</v>
      </c>
      <c r="R468" s="1" t="s">
        <v>14320</v>
      </c>
      <c r="S468" s="1" t="s">
        <v>466</v>
      </c>
      <c r="T468" s="1"/>
      <c r="U468" s="1"/>
      <c r="V468" s="1" t="s">
        <v>14330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20907</v>
      </c>
      <c r="F469" s="1" t="s">
        <v>21699</v>
      </c>
      <c r="G469" s="1" t="s">
        <v>22476</v>
      </c>
      <c r="H469" s="1" t="s">
        <v>23235</v>
      </c>
      <c r="I469" s="1" t="s">
        <v>10334</v>
      </c>
      <c r="J469" s="1"/>
      <c r="K469" s="1" t="s">
        <v>23723</v>
      </c>
      <c r="L469" s="1" t="s">
        <v>467</v>
      </c>
      <c r="M469" s="1" t="s">
        <v>11972</v>
      </c>
      <c r="N469" s="1" t="s">
        <v>13177</v>
      </c>
      <c r="O469" s="1" t="s">
        <v>467</v>
      </c>
      <c r="P469" s="1" t="s">
        <v>23730</v>
      </c>
      <c r="Q469" s="1" t="s">
        <v>23944</v>
      </c>
      <c r="R469" s="1" t="s">
        <v>14320</v>
      </c>
      <c r="S469" s="1" t="s">
        <v>467</v>
      </c>
      <c r="T469" s="1"/>
      <c r="U469" s="1"/>
      <c r="V469" s="1" t="s">
        <v>14330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14732</v>
      </c>
      <c r="F470" s="1" t="s">
        <v>15853</v>
      </c>
      <c r="G470" s="1" t="s">
        <v>16949</v>
      </c>
      <c r="H470" s="1" t="s">
        <v>18031</v>
      </c>
      <c r="I470" s="1" t="s">
        <v>10335</v>
      </c>
      <c r="J470" s="1"/>
      <c r="K470" s="1" t="s">
        <v>23723</v>
      </c>
      <c r="L470" s="1" t="s">
        <v>468</v>
      </c>
      <c r="M470" s="1" t="s">
        <v>11973</v>
      </c>
      <c r="N470" s="1" t="s">
        <v>13177</v>
      </c>
      <c r="O470" s="1" t="s">
        <v>468</v>
      </c>
      <c r="P470" s="1" t="s">
        <v>23730</v>
      </c>
      <c r="Q470" s="1" t="s">
        <v>23959</v>
      </c>
      <c r="R470" s="1" t="s">
        <v>14320</v>
      </c>
      <c r="S470" s="1" t="s">
        <v>468</v>
      </c>
      <c r="T470" s="1"/>
      <c r="U470" s="1"/>
      <c r="V470" s="1" t="s">
        <v>14330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20908</v>
      </c>
      <c r="F471" s="1" t="s">
        <v>21700</v>
      </c>
      <c r="G471" s="1" t="s">
        <v>22477</v>
      </c>
      <c r="H471" s="1" t="s">
        <v>23245</v>
      </c>
      <c r="I471" s="1" t="s">
        <v>10179</v>
      </c>
      <c r="J471" s="1"/>
      <c r="K471" s="1" t="s">
        <v>23723</v>
      </c>
      <c r="L471" s="1" t="s">
        <v>469</v>
      </c>
      <c r="M471" s="1" t="s">
        <v>11974</v>
      </c>
      <c r="N471" s="1" t="s">
        <v>13177</v>
      </c>
      <c r="O471" s="1" t="s">
        <v>469</v>
      </c>
      <c r="P471" s="1" t="s">
        <v>23730</v>
      </c>
      <c r="Q471" s="1" t="s">
        <v>23960</v>
      </c>
      <c r="R471" s="1" t="s">
        <v>14320</v>
      </c>
      <c r="S471" s="1" t="s">
        <v>469</v>
      </c>
      <c r="T471" s="1"/>
      <c r="U471" s="1"/>
      <c r="V471" s="1" t="s">
        <v>14330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20909</v>
      </c>
      <c r="F472" s="1" t="s">
        <v>21701</v>
      </c>
      <c r="G472" s="1" t="s">
        <v>22478</v>
      </c>
      <c r="H472" s="1" t="s">
        <v>23246</v>
      </c>
      <c r="I472" s="1" t="s">
        <v>10336</v>
      </c>
      <c r="J472" s="1"/>
      <c r="K472" s="1" t="s">
        <v>23723</v>
      </c>
      <c r="L472" s="1" t="s">
        <v>470</v>
      </c>
      <c r="M472" s="1" t="s">
        <v>11975</v>
      </c>
      <c r="N472" s="1" t="s">
        <v>13177</v>
      </c>
      <c r="O472" s="1" t="s">
        <v>470</v>
      </c>
      <c r="P472" s="1" t="s">
        <v>23730</v>
      </c>
      <c r="Q472" s="1" t="s">
        <v>23961</v>
      </c>
      <c r="R472" s="1" t="s">
        <v>14320</v>
      </c>
      <c r="S472" s="1" t="s">
        <v>470</v>
      </c>
      <c r="T472" s="1"/>
      <c r="U472" s="1"/>
      <c r="V472" s="1" t="s">
        <v>14330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20910</v>
      </c>
      <c r="F473" s="1" t="s">
        <v>21702</v>
      </c>
      <c r="G473" s="1" t="s">
        <v>20899</v>
      </c>
      <c r="H473" s="1" t="s">
        <v>23237</v>
      </c>
      <c r="I473" s="1" t="s">
        <v>10337</v>
      </c>
      <c r="J473" s="1"/>
      <c r="K473" s="1" t="s">
        <v>23723</v>
      </c>
      <c r="L473" s="1" t="s">
        <v>471</v>
      </c>
      <c r="M473" s="1" t="s">
        <v>11976</v>
      </c>
      <c r="N473" s="1" t="s">
        <v>13177</v>
      </c>
      <c r="O473" s="1" t="s">
        <v>471</v>
      </c>
      <c r="P473" s="1" t="s">
        <v>23730</v>
      </c>
      <c r="Q473" s="1" t="s">
        <v>23947</v>
      </c>
      <c r="R473" s="1" t="s">
        <v>14320</v>
      </c>
      <c r="S473" s="1" t="s">
        <v>471</v>
      </c>
      <c r="T473" s="1"/>
      <c r="U473" s="1"/>
      <c r="V473" s="1" t="s">
        <v>14330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20911</v>
      </c>
      <c r="F474" s="1" t="s">
        <v>21703</v>
      </c>
      <c r="G474" s="1" t="s">
        <v>22479</v>
      </c>
      <c r="H474" s="1" t="s">
        <v>23247</v>
      </c>
      <c r="I474" s="1" t="s">
        <v>10338</v>
      </c>
      <c r="J474" s="1"/>
      <c r="K474" s="1" t="s">
        <v>23723</v>
      </c>
      <c r="L474" s="1" t="s">
        <v>472</v>
      </c>
      <c r="M474" s="1" t="s">
        <v>11977</v>
      </c>
      <c r="N474" s="1" t="s">
        <v>13177</v>
      </c>
      <c r="O474" s="1" t="s">
        <v>472</v>
      </c>
      <c r="P474" s="1" t="s">
        <v>23730</v>
      </c>
      <c r="Q474" s="1" t="s">
        <v>23962</v>
      </c>
      <c r="R474" s="1" t="s">
        <v>14320</v>
      </c>
      <c r="S474" s="1" t="s">
        <v>472</v>
      </c>
      <c r="T474" s="1"/>
      <c r="U474" s="1"/>
      <c r="V474" s="1" t="s">
        <v>14330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20912</v>
      </c>
      <c r="F475" s="1" t="s">
        <v>21704</v>
      </c>
      <c r="G475" s="1" t="s">
        <v>22480</v>
      </c>
      <c r="H475" s="1" t="s">
        <v>23248</v>
      </c>
      <c r="I475" s="1" t="s">
        <v>10339</v>
      </c>
      <c r="J475" s="1"/>
      <c r="K475" s="1" t="s">
        <v>23723</v>
      </c>
      <c r="L475" s="1" t="s">
        <v>473</v>
      </c>
      <c r="M475" s="1" t="s">
        <v>11978</v>
      </c>
      <c r="N475" s="1" t="s">
        <v>13177</v>
      </c>
      <c r="O475" s="1" t="s">
        <v>473</v>
      </c>
      <c r="P475" s="1" t="s">
        <v>23730</v>
      </c>
      <c r="Q475" s="1" t="s">
        <v>23963</v>
      </c>
      <c r="R475" s="1" t="s">
        <v>14320</v>
      </c>
      <c r="S475" s="1" t="s">
        <v>473</v>
      </c>
      <c r="T475" s="1"/>
      <c r="U475" s="1"/>
      <c r="V475" s="1" t="s">
        <v>14330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20913</v>
      </c>
      <c r="F476" s="1" t="s">
        <v>21705</v>
      </c>
      <c r="G476" s="1" t="s">
        <v>22481</v>
      </c>
      <c r="H476" s="1" t="s">
        <v>23249</v>
      </c>
      <c r="I476" s="1" t="s">
        <v>10340</v>
      </c>
      <c r="J476" s="1"/>
      <c r="K476" s="1" t="s">
        <v>23723</v>
      </c>
      <c r="L476" s="1" t="s">
        <v>474</v>
      </c>
      <c r="M476" s="1" t="s">
        <v>11979</v>
      </c>
      <c r="N476" s="1" t="s">
        <v>13177</v>
      </c>
      <c r="O476" s="1" t="s">
        <v>474</v>
      </c>
      <c r="P476" s="1" t="s">
        <v>23730</v>
      </c>
      <c r="Q476" s="1" t="s">
        <v>23964</v>
      </c>
      <c r="R476" s="1" t="s">
        <v>14320</v>
      </c>
      <c r="S476" s="1" t="s">
        <v>474</v>
      </c>
      <c r="T476" s="1"/>
      <c r="U476" s="1"/>
      <c r="V476" s="1" t="s">
        <v>14330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20914</v>
      </c>
      <c r="F477" s="1" t="s">
        <v>21706</v>
      </c>
      <c r="G477" s="1" t="s">
        <v>22482</v>
      </c>
      <c r="H477" s="1" t="s">
        <v>23250</v>
      </c>
      <c r="I477" s="1" t="s">
        <v>10341</v>
      </c>
      <c r="J477" s="1"/>
      <c r="K477" s="1" t="s">
        <v>23723</v>
      </c>
      <c r="L477" s="1" t="s">
        <v>475</v>
      </c>
      <c r="M477" s="1" t="s">
        <v>11980</v>
      </c>
      <c r="N477" s="1" t="s">
        <v>13177</v>
      </c>
      <c r="O477" s="1" t="s">
        <v>475</v>
      </c>
      <c r="P477" s="1" t="s">
        <v>23730</v>
      </c>
      <c r="Q477" s="1" t="s">
        <v>23965</v>
      </c>
      <c r="R477" s="1" t="s">
        <v>14320</v>
      </c>
      <c r="S477" s="1" t="s">
        <v>475</v>
      </c>
      <c r="T477" s="1"/>
      <c r="U477" s="1"/>
      <c r="V477" s="1" t="s">
        <v>14330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14738</v>
      </c>
      <c r="F478" s="1" t="s">
        <v>15859</v>
      </c>
      <c r="G478" s="1" t="s">
        <v>16954</v>
      </c>
      <c r="H478" s="1" t="s">
        <v>18009</v>
      </c>
      <c r="I478" s="1" t="s">
        <v>10342</v>
      </c>
      <c r="J478" s="1"/>
      <c r="K478" s="1" t="s">
        <v>23723</v>
      </c>
      <c r="L478" s="1" t="s">
        <v>476</v>
      </c>
      <c r="M478" s="1" t="s">
        <v>11981</v>
      </c>
      <c r="N478" s="1" t="s">
        <v>13177</v>
      </c>
      <c r="O478" s="1" t="s">
        <v>476</v>
      </c>
      <c r="P478" s="1" t="s">
        <v>23730</v>
      </c>
      <c r="Q478" s="1" t="s">
        <v>23928</v>
      </c>
      <c r="R478" s="1" t="s">
        <v>14320</v>
      </c>
      <c r="S478" s="1" t="s">
        <v>476</v>
      </c>
      <c r="T478" s="1"/>
      <c r="U478" s="1"/>
      <c r="V478" s="1" t="s">
        <v>14330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20915</v>
      </c>
      <c r="F479" s="1" t="s">
        <v>21707</v>
      </c>
      <c r="G479" s="1" t="s">
        <v>22483</v>
      </c>
      <c r="H479" s="1" t="s">
        <v>23251</v>
      </c>
      <c r="I479" s="1" t="s">
        <v>10343</v>
      </c>
      <c r="J479" s="1"/>
      <c r="K479" s="1" t="s">
        <v>23723</v>
      </c>
      <c r="L479" s="1" t="s">
        <v>477</v>
      </c>
      <c r="M479" s="1" t="s">
        <v>11982</v>
      </c>
      <c r="N479" s="1" t="s">
        <v>13177</v>
      </c>
      <c r="O479" s="1" t="s">
        <v>477</v>
      </c>
      <c r="P479" s="1" t="s">
        <v>23730</v>
      </c>
      <c r="Q479" s="1" t="s">
        <v>23966</v>
      </c>
      <c r="R479" s="1" t="s">
        <v>14320</v>
      </c>
      <c r="S479" s="1" t="s">
        <v>477</v>
      </c>
      <c r="T479" s="1"/>
      <c r="U479" s="1"/>
      <c r="V479" s="1" t="s">
        <v>14330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14739</v>
      </c>
      <c r="F480" s="1" t="s">
        <v>15860</v>
      </c>
      <c r="G480" s="1" t="s">
        <v>16955</v>
      </c>
      <c r="H480" s="1" t="s">
        <v>18036</v>
      </c>
      <c r="I480" s="1" t="s">
        <v>10344</v>
      </c>
      <c r="J480" s="1"/>
      <c r="K480" s="1" t="s">
        <v>23723</v>
      </c>
      <c r="L480" s="1" t="s">
        <v>478</v>
      </c>
      <c r="M480" s="1" t="s">
        <v>11983</v>
      </c>
      <c r="N480" s="1" t="s">
        <v>13177</v>
      </c>
      <c r="O480" s="1" t="s">
        <v>478</v>
      </c>
      <c r="P480" s="1" t="s">
        <v>23731</v>
      </c>
      <c r="Q480" s="1" t="s">
        <v>23731</v>
      </c>
      <c r="R480" s="1" t="s">
        <v>14320</v>
      </c>
      <c r="S480" s="1" t="s">
        <v>478</v>
      </c>
      <c r="T480" s="1"/>
      <c r="U480" s="1" t="s">
        <v>24375</v>
      </c>
      <c r="V480" s="1" t="s">
        <v>14330</v>
      </c>
      <c r="W480" s="1" t="s">
        <v>478</v>
      </c>
      <c r="X480" s="1" t="s">
        <v>24389</v>
      </c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20916</v>
      </c>
      <c r="F481" s="1" t="s">
        <v>21708</v>
      </c>
      <c r="G481" s="1" t="s">
        <v>20916</v>
      </c>
      <c r="H481" s="1" t="s">
        <v>21708</v>
      </c>
      <c r="I481" s="1" t="s">
        <v>10345</v>
      </c>
      <c r="J481" s="1"/>
      <c r="K481" s="1" t="s">
        <v>23723</v>
      </c>
      <c r="L481" s="1" t="s">
        <v>479</v>
      </c>
      <c r="M481" s="1" t="s">
        <v>11984</v>
      </c>
      <c r="N481" s="1" t="s">
        <v>13177</v>
      </c>
      <c r="O481" s="1" t="s">
        <v>479</v>
      </c>
      <c r="P481" s="1" t="s">
        <v>23731</v>
      </c>
      <c r="Q481" s="1" t="s">
        <v>23731</v>
      </c>
      <c r="R481" s="1" t="s">
        <v>14320</v>
      </c>
      <c r="S481" s="1" t="s">
        <v>479</v>
      </c>
      <c r="T481" s="1"/>
      <c r="U481" s="1"/>
      <c r="V481" s="1" t="s">
        <v>14330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20917</v>
      </c>
      <c r="F482" s="1" t="s">
        <v>21709</v>
      </c>
      <c r="G482" s="1" t="s">
        <v>22484</v>
      </c>
      <c r="H482" s="1" t="s">
        <v>23252</v>
      </c>
      <c r="I482" s="1" t="s">
        <v>10346</v>
      </c>
      <c r="J482" s="1"/>
      <c r="K482" s="1" t="s">
        <v>23723</v>
      </c>
      <c r="L482" s="1" t="s">
        <v>480</v>
      </c>
      <c r="M482" s="1" t="s">
        <v>11985</v>
      </c>
      <c r="N482" s="1" t="s">
        <v>13177</v>
      </c>
      <c r="O482" s="1" t="s">
        <v>480</v>
      </c>
      <c r="P482" s="1" t="s">
        <v>23731</v>
      </c>
      <c r="Q482" s="1" t="s">
        <v>23731</v>
      </c>
      <c r="R482" s="1" t="s">
        <v>14320</v>
      </c>
      <c r="S482" s="1" t="s">
        <v>480</v>
      </c>
      <c r="T482" s="1"/>
      <c r="U482" s="1"/>
      <c r="V482" s="1" t="s">
        <v>14330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20918</v>
      </c>
      <c r="F483" s="1" t="s">
        <v>21710</v>
      </c>
      <c r="G483" s="1" t="s">
        <v>22485</v>
      </c>
      <c r="H483" s="1" t="s">
        <v>23253</v>
      </c>
      <c r="I483" s="1" t="s">
        <v>10347</v>
      </c>
      <c r="J483" s="1"/>
      <c r="K483" s="1" t="s">
        <v>23723</v>
      </c>
      <c r="L483" s="1" t="s">
        <v>481</v>
      </c>
      <c r="M483" s="1" t="s">
        <v>11986</v>
      </c>
      <c r="N483" s="1" t="s">
        <v>13177</v>
      </c>
      <c r="O483" s="1" t="s">
        <v>481</v>
      </c>
      <c r="P483" s="1" t="s">
        <v>23731</v>
      </c>
      <c r="Q483" s="1" t="s">
        <v>23731</v>
      </c>
      <c r="R483" s="1" t="s">
        <v>14320</v>
      </c>
      <c r="S483" s="1" t="s">
        <v>481</v>
      </c>
      <c r="T483" s="1"/>
      <c r="U483" s="1"/>
      <c r="V483" s="1" t="s">
        <v>14330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5523</v>
      </c>
      <c r="G484" s="1" t="s">
        <v>7138</v>
      </c>
      <c r="H484" s="1" t="s">
        <v>8737</v>
      </c>
      <c r="I484" s="1" t="s">
        <v>10348</v>
      </c>
      <c r="J484" s="1"/>
      <c r="K484" s="1" t="s">
        <v>23723</v>
      </c>
      <c r="L484" s="1" t="s">
        <v>482</v>
      </c>
      <c r="M484" s="1" t="s">
        <v>11987</v>
      </c>
      <c r="N484" s="1" t="s">
        <v>13177</v>
      </c>
      <c r="O484" s="1" t="s">
        <v>482</v>
      </c>
      <c r="P484" s="1" t="s">
        <v>23731</v>
      </c>
      <c r="Q484" s="1" t="s">
        <v>23731</v>
      </c>
      <c r="R484" s="1" t="s">
        <v>14320</v>
      </c>
      <c r="S484" s="1" t="s">
        <v>482</v>
      </c>
      <c r="T484" s="1"/>
      <c r="U484" s="1"/>
      <c r="V484" s="1" t="s">
        <v>14330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5524</v>
      </c>
      <c r="G485" s="1" t="s">
        <v>7139</v>
      </c>
      <c r="H485" s="1" t="s">
        <v>8709</v>
      </c>
      <c r="I485" s="1" t="s">
        <v>10349</v>
      </c>
      <c r="J485" s="1"/>
      <c r="K485" s="1" t="s">
        <v>23723</v>
      </c>
      <c r="L485" s="1" t="s">
        <v>483</v>
      </c>
      <c r="M485" s="1" t="s">
        <v>11988</v>
      </c>
      <c r="N485" s="1" t="s">
        <v>13177</v>
      </c>
      <c r="O485" s="1" t="s">
        <v>483</v>
      </c>
      <c r="P485" s="1" t="s">
        <v>23731</v>
      </c>
      <c r="Q485" s="1" t="s">
        <v>23731</v>
      </c>
      <c r="R485" s="1" t="s">
        <v>14320</v>
      </c>
      <c r="S485" s="1" t="s">
        <v>483</v>
      </c>
      <c r="T485" s="1"/>
      <c r="U485" s="1"/>
      <c r="V485" s="1" t="s">
        <v>14330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14745</v>
      </c>
      <c r="F486" s="1" t="s">
        <v>15866</v>
      </c>
      <c r="G486" s="1" t="s">
        <v>16960</v>
      </c>
      <c r="H486" s="1" t="s">
        <v>18040</v>
      </c>
      <c r="I486" s="1" t="s">
        <v>10350</v>
      </c>
      <c r="J486" s="1"/>
      <c r="K486" s="1" t="s">
        <v>23723</v>
      </c>
      <c r="L486" s="1" t="s">
        <v>484</v>
      </c>
      <c r="M486" s="1" t="s">
        <v>11989</v>
      </c>
      <c r="N486" s="1" t="s">
        <v>13177</v>
      </c>
      <c r="O486" s="1" t="s">
        <v>484</v>
      </c>
      <c r="P486" s="1" t="s">
        <v>23731</v>
      </c>
      <c r="Q486" s="1" t="s">
        <v>23731</v>
      </c>
      <c r="R486" s="1" t="s">
        <v>14320</v>
      </c>
      <c r="S486" s="1" t="s">
        <v>484</v>
      </c>
      <c r="T486" s="1"/>
      <c r="U486" s="1"/>
      <c r="V486" s="1" t="s">
        <v>14330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5526</v>
      </c>
      <c r="G487" s="1" t="s">
        <v>7141</v>
      </c>
      <c r="H487" s="1" t="s">
        <v>8739</v>
      </c>
      <c r="I487" s="1" t="s">
        <v>10351</v>
      </c>
      <c r="J487" s="1"/>
      <c r="K487" s="1" t="s">
        <v>23723</v>
      </c>
      <c r="L487" s="1" t="s">
        <v>485</v>
      </c>
      <c r="M487" s="1" t="s">
        <v>11990</v>
      </c>
      <c r="N487" s="1" t="s">
        <v>13177</v>
      </c>
      <c r="O487" s="1" t="s">
        <v>485</v>
      </c>
      <c r="P487" s="1" t="s">
        <v>23731</v>
      </c>
      <c r="Q487" s="1" t="s">
        <v>23731</v>
      </c>
      <c r="R487" s="1" t="s">
        <v>14320</v>
      </c>
      <c r="S487" s="1" t="s">
        <v>485</v>
      </c>
      <c r="T487" s="1"/>
      <c r="U487" s="1"/>
      <c r="V487" s="1" t="s">
        <v>14330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20919</v>
      </c>
      <c r="F488" s="1" t="s">
        <v>21711</v>
      </c>
      <c r="G488" s="1" t="s">
        <v>22486</v>
      </c>
      <c r="H488" s="1" t="s">
        <v>23254</v>
      </c>
      <c r="I488" s="1" t="s">
        <v>10352</v>
      </c>
      <c r="J488" s="1"/>
      <c r="K488" s="1" t="s">
        <v>23723</v>
      </c>
      <c r="L488" s="1" t="s">
        <v>486</v>
      </c>
      <c r="M488" s="1" t="s">
        <v>11991</v>
      </c>
      <c r="N488" s="1" t="s">
        <v>13177</v>
      </c>
      <c r="O488" s="1" t="s">
        <v>486</v>
      </c>
      <c r="P488" s="1" t="s">
        <v>23731</v>
      </c>
      <c r="Q488" s="1" t="s">
        <v>23731</v>
      </c>
      <c r="R488" s="1" t="s">
        <v>14320</v>
      </c>
      <c r="S488" s="1" t="s">
        <v>486</v>
      </c>
      <c r="T488" s="1"/>
      <c r="U488" s="1"/>
      <c r="V488" s="1" t="s">
        <v>14330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14747</v>
      </c>
      <c r="F489" s="1" t="s">
        <v>15868</v>
      </c>
      <c r="G489" s="1" t="s">
        <v>16962</v>
      </c>
      <c r="H489" s="1" t="s">
        <v>18042</v>
      </c>
      <c r="I489" s="1" t="s">
        <v>10353</v>
      </c>
      <c r="J489" s="1"/>
      <c r="K489" s="1" t="s">
        <v>23723</v>
      </c>
      <c r="L489" s="1" t="s">
        <v>487</v>
      </c>
      <c r="M489" s="1" t="s">
        <v>11992</v>
      </c>
      <c r="N489" s="1" t="s">
        <v>13177</v>
      </c>
      <c r="O489" s="1" t="s">
        <v>487</v>
      </c>
      <c r="P489" s="1" t="s">
        <v>23731</v>
      </c>
      <c r="Q489" s="1" t="s">
        <v>23731</v>
      </c>
      <c r="R489" s="1" t="s">
        <v>14320</v>
      </c>
      <c r="S489" s="1" t="s">
        <v>487</v>
      </c>
      <c r="T489" s="1"/>
      <c r="U489" s="1"/>
      <c r="V489" s="1" t="s">
        <v>14330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14748</v>
      </c>
      <c r="F490" s="1" t="s">
        <v>15869</v>
      </c>
      <c r="G490" s="1" t="s">
        <v>16963</v>
      </c>
      <c r="H490" s="1" t="s">
        <v>18043</v>
      </c>
      <c r="I490" s="1" t="s">
        <v>10354</v>
      </c>
      <c r="J490" s="1"/>
      <c r="K490" s="1" t="s">
        <v>23723</v>
      </c>
      <c r="L490" s="1" t="s">
        <v>488</v>
      </c>
      <c r="M490" s="1" t="s">
        <v>11993</v>
      </c>
      <c r="N490" s="1" t="s">
        <v>13177</v>
      </c>
      <c r="O490" s="1" t="s">
        <v>488</v>
      </c>
      <c r="P490" s="1" t="s">
        <v>23732</v>
      </c>
      <c r="Q490" s="1" t="s">
        <v>23967</v>
      </c>
      <c r="R490" s="1" t="s">
        <v>14320</v>
      </c>
      <c r="S490" s="1" t="s">
        <v>488</v>
      </c>
      <c r="T490" s="1" t="s">
        <v>24361</v>
      </c>
      <c r="U490" s="1"/>
      <c r="V490" s="1" t="s">
        <v>14330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20920</v>
      </c>
      <c r="F491" s="1" t="s">
        <v>21712</v>
      </c>
      <c r="G491" s="1" t="s">
        <v>22487</v>
      </c>
      <c r="H491" s="1" t="s">
        <v>23255</v>
      </c>
      <c r="I491" s="1" t="s">
        <v>10355</v>
      </c>
      <c r="J491" s="1"/>
      <c r="K491" s="1" t="s">
        <v>23723</v>
      </c>
      <c r="L491" s="1" t="s">
        <v>489</v>
      </c>
      <c r="M491" s="1" t="s">
        <v>11994</v>
      </c>
      <c r="N491" s="1" t="s">
        <v>13177</v>
      </c>
      <c r="O491" s="1" t="s">
        <v>489</v>
      </c>
      <c r="P491" s="1" t="s">
        <v>23732</v>
      </c>
      <c r="Q491" s="1" t="s">
        <v>23968</v>
      </c>
      <c r="R491" s="1" t="s">
        <v>14320</v>
      </c>
      <c r="S491" s="1" t="s">
        <v>489</v>
      </c>
      <c r="T491" s="1"/>
      <c r="U491" s="1"/>
      <c r="V491" s="1" t="s">
        <v>14330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5531</v>
      </c>
      <c r="G492" s="1" t="s">
        <v>7146</v>
      </c>
      <c r="H492" s="1" t="s">
        <v>8717</v>
      </c>
      <c r="I492" s="1" t="s">
        <v>10356</v>
      </c>
      <c r="J492" s="1"/>
      <c r="K492" s="1" t="s">
        <v>23723</v>
      </c>
      <c r="L492" s="1" t="s">
        <v>490</v>
      </c>
      <c r="M492" s="1" t="s">
        <v>11995</v>
      </c>
      <c r="N492" s="1" t="s">
        <v>13177</v>
      </c>
      <c r="O492" s="1" t="s">
        <v>490</v>
      </c>
      <c r="P492" s="1" t="s">
        <v>23732</v>
      </c>
      <c r="Q492" s="1" t="s">
        <v>23969</v>
      </c>
      <c r="R492" s="1" t="s">
        <v>14320</v>
      </c>
      <c r="S492" s="1" t="s">
        <v>490</v>
      </c>
      <c r="T492" s="1"/>
      <c r="U492" s="1"/>
      <c r="V492" s="1" t="s">
        <v>14330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5532</v>
      </c>
      <c r="G493" s="1" t="s">
        <v>7147</v>
      </c>
      <c r="H493" s="1" t="s">
        <v>8744</v>
      </c>
      <c r="I493" s="1" t="s">
        <v>10357</v>
      </c>
      <c r="J493" s="1"/>
      <c r="K493" s="1" t="s">
        <v>23723</v>
      </c>
      <c r="L493" s="1" t="s">
        <v>491</v>
      </c>
      <c r="M493" s="1" t="s">
        <v>11996</v>
      </c>
      <c r="N493" s="1" t="s">
        <v>13177</v>
      </c>
      <c r="O493" s="1" t="s">
        <v>491</v>
      </c>
      <c r="P493" s="1" t="s">
        <v>23732</v>
      </c>
      <c r="Q493" s="1" t="s">
        <v>23970</v>
      </c>
      <c r="R493" s="1" t="s">
        <v>14320</v>
      </c>
      <c r="S493" s="1" t="s">
        <v>491</v>
      </c>
      <c r="T493" s="1"/>
      <c r="U493" s="1"/>
      <c r="V493" s="1" t="s">
        <v>14330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20921</v>
      </c>
      <c r="F494" s="1" t="s">
        <v>21713</v>
      </c>
      <c r="G494" s="1" t="s">
        <v>22488</v>
      </c>
      <c r="H494" s="1" t="s">
        <v>23256</v>
      </c>
      <c r="I494" s="1" t="s">
        <v>10358</v>
      </c>
      <c r="J494" s="1"/>
      <c r="K494" s="1" t="s">
        <v>23723</v>
      </c>
      <c r="L494" s="1" t="s">
        <v>492</v>
      </c>
      <c r="M494" s="1" t="s">
        <v>11997</v>
      </c>
      <c r="N494" s="1" t="s">
        <v>13177</v>
      </c>
      <c r="O494" s="1" t="s">
        <v>492</v>
      </c>
      <c r="P494" s="1" t="s">
        <v>23732</v>
      </c>
      <c r="Q494" s="1" t="s">
        <v>23971</v>
      </c>
      <c r="R494" s="1" t="s">
        <v>14320</v>
      </c>
      <c r="S494" s="1" t="s">
        <v>492</v>
      </c>
      <c r="T494" s="1"/>
      <c r="U494" s="1"/>
      <c r="V494" s="1" t="s">
        <v>14330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5534</v>
      </c>
      <c r="G495" s="1" t="s">
        <v>7149</v>
      </c>
      <c r="H495" s="1" t="s">
        <v>8746</v>
      </c>
      <c r="I495" s="1" t="s">
        <v>10359</v>
      </c>
      <c r="J495" s="1"/>
      <c r="K495" s="1" t="s">
        <v>23723</v>
      </c>
      <c r="L495" s="1" t="s">
        <v>493</v>
      </c>
      <c r="M495" s="1" t="s">
        <v>11998</v>
      </c>
      <c r="N495" s="1" t="s">
        <v>13177</v>
      </c>
      <c r="O495" s="1" t="s">
        <v>493</v>
      </c>
      <c r="P495" s="1" t="s">
        <v>23732</v>
      </c>
      <c r="Q495" s="1" t="s">
        <v>23972</v>
      </c>
      <c r="R495" s="1" t="s">
        <v>14320</v>
      </c>
      <c r="S495" s="1" t="s">
        <v>493</v>
      </c>
      <c r="T495" s="1"/>
      <c r="U495" s="1"/>
      <c r="V495" s="1" t="s">
        <v>14330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5535</v>
      </c>
      <c r="G496" s="1" t="s">
        <v>7150</v>
      </c>
      <c r="H496" s="1" t="s">
        <v>8747</v>
      </c>
      <c r="I496" s="1" t="s">
        <v>10360</v>
      </c>
      <c r="J496" s="1"/>
      <c r="K496" s="1" t="s">
        <v>23723</v>
      </c>
      <c r="L496" s="1" t="s">
        <v>494</v>
      </c>
      <c r="M496" s="1" t="s">
        <v>11999</v>
      </c>
      <c r="N496" s="1" t="s">
        <v>13177</v>
      </c>
      <c r="O496" s="1" t="s">
        <v>494</v>
      </c>
      <c r="P496" s="1" t="s">
        <v>23732</v>
      </c>
      <c r="Q496" s="1" t="s">
        <v>23973</v>
      </c>
      <c r="R496" s="1" t="s">
        <v>14320</v>
      </c>
      <c r="S496" s="1" t="s">
        <v>494</v>
      </c>
      <c r="T496" s="1"/>
      <c r="U496" s="1"/>
      <c r="V496" s="1" t="s">
        <v>14330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14753</v>
      </c>
      <c r="F497" s="1" t="s">
        <v>15874</v>
      </c>
      <c r="G497" s="1" t="s">
        <v>16968</v>
      </c>
      <c r="H497" s="1" t="s">
        <v>18048</v>
      </c>
      <c r="I497" s="1" t="s">
        <v>10361</v>
      </c>
      <c r="J497" s="1"/>
      <c r="K497" s="1" t="s">
        <v>23723</v>
      </c>
      <c r="L497" s="1" t="s">
        <v>495</v>
      </c>
      <c r="M497" s="1" t="s">
        <v>12000</v>
      </c>
      <c r="N497" s="1" t="s">
        <v>13177</v>
      </c>
      <c r="O497" s="1" t="s">
        <v>495</v>
      </c>
      <c r="P497" s="1" t="s">
        <v>23732</v>
      </c>
      <c r="Q497" s="1" t="s">
        <v>23974</v>
      </c>
      <c r="R497" s="1" t="s">
        <v>14320</v>
      </c>
      <c r="S497" s="1" t="s">
        <v>495</v>
      </c>
      <c r="T497" s="1"/>
      <c r="U497" s="1"/>
      <c r="V497" s="1" t="s">
        <v>14330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20922</v>
      </c>
      <c r="F498" s="1" t="s">
        <v>21714</v>
      </c>
      <c r="G498" s="1" t="s">
        <v>22489</v>
      </c>
      <c r="H498" s="1" t="s">
        <v>23257</v>
      </c>
      <c r="I498" s="1" t="s">
        <v>10362</v>
      </c>
      <c r="J498" s="1"/>
      <c r="K498" s="1" t="s">
        <v>23723</v>
      </c>
      <c r="L498" s="1" t="s">
        <v>496</v>
      </c>
      <c r="M498" s="1" t="s">
        <v>12001</v>
      </c>
      <c r="N498" s="1" t="s">
        <v>13177</v>
      </c>
      <c r="O498" s="1" t="s">
        <v>496</v>
      </c>
      <c r="P498" s="1" t="s">
        <v>23732</v>
      </c>
      <c r="Q498" s="1" t="s">
        <v>23975</v>
      </c>
      <c r="R498" s="1" t="s">
        <v>14320</v>
      </c>
      <c r="S498" s="1" t="s">
        <v>496</v>
      </c>
      <c r="T498" s="1"/>
      <c r="U498" s="1"/>
      <c r="V498" s="1" t="s">
        <v>14330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20923</v>
      </c>
      <c r="F499" s="1" t="s">
        <v>21715</v>
      </c>
      <c r="G499" s="1" t="s">
        <v>22490</v>
      </c>
      <c r="H499" s="1" t="s">
        <v>23258</v>
      </c>
      <c r="I499" s="1" t="s">
        <v>10363</v>
      </c>
      <c r="J499" s="1"/>
      <c r="K499" s="1" t="s">
        <v>23723</v>
      </c>
      <c r="L499" s="1" t="s">
        <v>497</v>
      </c>
      <c r="M499" s="1" t="s">
        <v>12002</v>
      </c>
      <c r="N499" s="1" t="s">
        <v>13177</v>
      </c>
      <c r="O499" s="1" t="s">
        <v>497</v>
      </c>
      <c r="P499" s="1" t="s">
        <v>23732</v>
      </c>
      <c r="Q499" s="1" t="s">
        <v>23976</v>
      </c>
      <c r="R499" s="1" t="s">
        <v>14320</v>
      </c>
      <c r="S499" s="1" t="s">
        <v>497</v>
      </c>
      <c r="T499" s="1"/>
      <c r="U499" s="1"/>
      <c r="V499" s="1" t="s">
        <v>14330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5539</v>
      </c>
      <c r="G500" s="1" t="s">
        <v>7154</v>
      </c>
      <c r="H500" s="1" t="s">
        <v>8751</v>
      </c>
      <c r="I500" s="1" t="s">
        <v>10364</v>
      </c>
      <c r="J500" s="1"/>
      <c r="K500" s="1" t="s">
        <v>23723</v>
      </c>
      <c r="L500" s="1" t="s">
        <v>498</v>
      </c>
      <c r="M500" s="1" t="s">
        <v>12003</v>
      </c>
      <c r="N500" s="1" t="s">
        <v>13177</v>
      </c>
      <c r="O500" s="1" t="s">
        <v>498</v>
      </c>
      <c r="P500" s="1" t="s">
        <v>23732</v>
      </c>
      <c r="Q500" s="1" t="s">
        <v>23977</v>
      </c>
      <c r="R500" s="1" t="s">
        <v>14320</v>
      </c>
      <c r="S500" s="1" t="s">
        <v>498</v>
      </c>
      <c r="T500" s="1"/>
      <c r="U500" s="1"/>
      <c r="V500" s="1" t="s">
        <v>14330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3886</v>
      </c>
      <c r="G501" s="1" t="s">
        <v>7155</v>
      </c>
      <c r="H501" s="1" t="s">
        <v>8752</v>
      </c>
      <c r="I501" s="1" t="s">
        <v>10365</v>
      </c>
      <c r="J501" s="1"/>
      <c r="K501" s="1" t="s">
        <v>23723</v>
      </c>
      <c r="L501" s="1" t="s">
        <v>499</v>
      </c>
      <c r="M501" s="1" t="s">
        <v>12004</v>
      </c>
      <c r="N501" s="1" t="s">
        <v>13177</v>
      </c>
      <c r="O501" s="1" t="s">
        <v>499</v>
      </c>
      <c r="P501" s="1" t="s">
        <v>23732</v>
      </c>
      <c r="Q501" s="1" t="s">
        <v>23978</v>
      </c>
      <c r="R501" s="1" t="s">
        <v>14320</v>
      </c>
      <c r="S501" s="1" t="s">
        <v>499</v>
      </c>
      <c r="T501" s="1"/>
      <c r="U501" s="1"/>
      <c r="V501" s="1" t="s">
        <v>14330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14757</v>
      </c>
      <c r="F502" s="1" t="s">
        <v>15877</v>
      </c>
      <c r="G502" s="1" t="s">
        <v>16972</v>
      </c>
      <c r="H502" s="1" t="s">
        <v>18052</v>
      </c>
      <c r="I502" s="1" t="s">
        <v>10366</v>
      </c>
      <c r="J502" s="1"/>
      <c r="K502" s="1" t="s">
        <v>23723</v>
      </c>
      <c r="L502" s="1" t="s">
        <v>500</v>
      </c>
      <c r="M502" s="1" t="s">
        <v>12005</v>
      </c>
      <c r="N502" s="1" t="s">
        <v>13177</v>
      </c>
      <c r="O502" s="1" t="s">
        <v>500</v>
      </c>
      <c r="P502" s="1" t="s">
        <v>23732</v>
      </c>
      <c r="Q502" s="1" t="s">
        <v>23979</v>
      </c>
      <c r="R502" s="1" t="s">
        <v>14320</v>
      </c>
      <c r="S502" s="1" t="s">
        <v>500</v>
      </c>
      <c r="T502" s="1"/>
      <c r="U502" s="1"/>
      <c r="V502" s="1" t="s">
        <v>14330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20924</v>
      </c>
      <c r="F503" s="1" t="s">
        <v>21716</v>
      </c>
      <c r="G503" s="1" t="s">
        <v>22491</v>
      </c>
      <c r="H503" s="1" t="s">
        <v>23259</v>
      </c>
      <c r="I503" s="1" t="s">
        <v>10367</v>
      </c>
      <c r="J503" s="1"/>
      <c r="K503" s="1" t="s">
        <v>23723</v>
      </c>
      <c r="L503" s="1" t="s">
        <v>501</v>
      </c>
      <c r="M503" s="1" t="s">
        <v>12006</v>
      </c>
      <c r="N503" s="1" t="s">
        <v>13177</v>
      </c>
      <c r="O503" s="1" t="s">
        <v>501</v>
      </c>
      <c r="P503" s="1" t="s">
        <v>23732</v>
      </c>
      <c r="Q503" s="1" t="s">
        <v>23980</v>
      </c>
      <c r="R503" s="1" t="s">
        <v>14320</v>
      </c>
      <c r="S503" s="1" t="s">
        <v>501</v>
      </c>
      <c r="T503" s="1"/>
      <c r="U503" s="1"/>
      <c r="V503" s="1" t="s">
        <v>14330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5542</v>
      </c>
      <c r="G504" s="1" t="s">
        <v>7158</v>
      </c>
      <c r="H504" s="1" t="s">
        <v>8755</v>
      </c>
      <c r="I504" s="1" t="s">
        <v>10368</v>
      </c>
      <c r="J504" s="1"/>
      <c r="K504" s="1" t="s">
        <v>23723</v>
      </c>
      <c r="L504" s="1" t="s">
        <v>502</v>
      </c>
      <c r="M504" s="1" t="s">
        <v>12007</v>
      </c>
      <c r="N504" s="1" t="s">
        <v>13177</v>
      </c>
      <c r="O504" s="1" t="s">
        <v>502</v>
      </c>
      <c r="P504" s="1" t="s">
        <v>23732</v>
      </c>
      <c r="Q504" s="1" t="s">
        <v>23981</v>
      </c>
      <c r="R504" s="1" t="s">
        <v>14320</v>
      </c>
      <c r="S504" s="1" t="s">
        <v>502</v>
      </c>
      <c r="T504" s="1"/>
      <c r="U504" s="1"/>
      <c r="V504" s="1" t="s">
        <v>14330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20925</v>
      </c>
      <c r="F505" s="1" t="s">
        <v>21717</v>
      </c>
      <c r="G505" s="1" t="s">
        <v>22492</v>
      </c>
      <c r="H505" s="1" t="s">
        <v>23260</v>
      </c>
      <c r="I505" s="1" t="s">
        <v>10369</v>
      </c>
      <c r="J505" s="1"/>
      <c r="K505" s="1" t="s">
        <v>23723</v>
      </c>
      <c r="L505" s="1" t="s">
        <v>503</v>
      </c>
      <c r="M505" s="1" t="s">
        <v>12008</v>
      </c>
      <c r="N505" s="1" t="s">
        <v>13177</v>
      </c>
      <c r="O505" s="1" t="s">
        <v>503</v>
      </c>
      <c r="P505" s="1" t="s">
        <v>23732</v>
      </c>
      <c r="Q505" s="1" t="s">
        <v>23982</v>
      </c>
      <c r="R505" s="1" t="s">
        <v>14320</v>
      </c>
      <c r="S505" s="1" t="s">
        <v>503</v>
      </c>
      <c r="T505" s="1"/>
      <c r="U505" s="1"/>
      <c r="V505" s="1" t="s">
        <v>14330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20926</v>
      </c>
      <c r="F506" s="1" t="s">
        <v>21718</v>
      </c>
      <c r="G506" s="1" t="s">
        <v>22493</v>
      </c>
      <c r="H506" s="1" t="s">
        <v>23261</v>
      </c>
      <c r="I506" s="1" t="s">
        <v>10370</v>
      </c>
      <c r="J506" s="1"/>
      <c r="K506" s="1" t="s">
        <v>23723</v>
      </c>
      <c r="L506" s="1" t="s">
        <v>504</v>
      </c>
      <c r="M506" s="1" t="s">
        <v>12009</v>
      </c>
      <c r="N506" s="1" t="s">
        <v>13177</v>
      </c>
      <c r="O506" s="1" t="s">
        <v>504</v>
      </c>
      <c r="P506" s="1" t="s">
        <v>23732</v>
      </c>
      <c r="Q506" s="1" t="s">
        <v>23983</v>
      </c>
      <c r="R506" s="1" t="s">
        <v>14320</v>
      </c>
      <c r="S506" s="1" t="s">
        <v>504</v>
      </c>
      <c r="T506" s="1"/>
      <c r="U506" s="1"/>
      <c r="V506" s="1" t="s">
        <v>14330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20927</v>
      </c>
      <c r="F507" s="1" t="s">
        <v>21719</v>
      </c>
      <c r="G507" s="1" t="s">
        <v>22494</v>
      </c>
      <c r="H507" s="1" t="s">
        <v>23262</v>
      </c>
      <c r="I507" s="1" t="s">
        <v>10371</v>
      </c>
      <c r="J507" s="1"/>
      <c r="K507" s="1" t="s">
        <v>23723</v>
      </c>
      <c r="L507" s="1" t="s">
        <v>505</v>
      </c>
      <c r="M507" s="1" t="s">
        <v>12010</v>
      </c>
      <c r="N507" s="1" t="s">
        <v>13177</v>
      </c>
      <c r="O507" s="1" t="s">
        <v>505</v>
      </c>
      <c r="P507" s="1" t="s">
        <v>23732</v>
      </c>
      <c r="Q507" s="1" t="s">
        <v>23984</v>
      </c>
      <c r="R507" s="1" t="s">
        <v>14320</v>
      </c>
      <c r="S507" s="1" t="s">
        <v>505</v>
      </c>
      <c r="T507" s="1"/>
      <c r="U507" s="1"/>
      <c r="V507" s="1" t="s">
        <v>14330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14761</v>
      </c>
      <c r="F508" s="1" t="s">
        <v>15881</v>
      </c>
      <c r="G508" s="1" t="s">
        <v>14761</v>
      </c>
      <c r="H508" s="1" t="s">
        <v>18056</v>
      </c>
      <c r="I508" s="1" t="s">
        <v>10372</v>
      </c>
      <c r="J508" s="1"/>
      <c r="K508" s="1" t="s">
        <v>23723</v>
      </c>
      <c r="L508" s="1" t="s">
        <v>506</v>
      </c>
      <c r="M508" s="1" t="s">
        <v>12011</v>
      </c>
      <c r="N508" s="1" t="s">
        <v>13177</v>
      </c>
      <c r="O508" s="1" t="s">
        <v>506</v>
      </c>
      <c r="P508" s="1" t="s">
        <v>23732</v>
      </c>
      <c r="Q508" s="1" t="s">
        <v>23985</v>
      </c>
      <c r="R508" s="1" t="s">
        <v>14320</v>
      </c>
      <c r="S508" s="1" t="s">
        <v>506</v>
      </c>
      <c r="T508" s="1"/>
      <c r="U508" s="1"/>
      <c r="V508" s="1" t="s">
        <v>14330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20928</v>
      </c>
      <c r="F509" s="1" t="s">
        <v>21720</v>
      </c>
      <c r="G509" s="1" t="s">
        <v>22495</v>
      </c>
      <c r="H509" s="1" t="s">
        <v>23263</v>
      </c>
      <c r="I509" s="1" t="s">
        <v>9930</v>
      </c>
      <c r="J509" s="1"/>
      <c r="K509" s="1" t="s">
        <v>23723</v>
      </c>
      <c r="L509" s="1" t="s">
        <v>507</v>
      </c>
      <c r="M509" s="1" t="s">
        <v>12012</v>
      </c>
      <c r="N509" s="1" t="s">
        <v>13177</v>
      </c>
      <c r="O509" s="1" t="s">
        <v>507</v>
      </c>
      <c r="P509" s="1" t="s">
        <v>23732</v>
      </c>
      <c r="Q509" s="1" t="s">
        <v>23986</v>
      </c>
      <c r="R509" s="1" t="s">
        <v>14320</v>
      </c>
      <c r="S509" s="1" t="s">
        <v>507</v>
      </c>
      <c r="T509" s="1"/>
      <c r="U509" s="1"/>
      <c r="V509" s="1" t="s">
        <v>14330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20929</v>
      </c>
      <c r="F510" s="1" t="s">
        <v>21721</v>
      </c>
      <c r="G510" s="1" t="s">
        <v>22496</v>
      </c>
      <c r="H510" s="1" t="s">
        <v>23264</v>
      </c>
      <c r="I510" s="1" t="s">
        <v>10373</v>
      </c>
      <c r="J510" s="1"/>
      <c r="K510" s="1" t="s">
        <v>23723</v>
      </c>
      <c r="L510" s="1" t="s">
        <v>508</v>
      </c>
      <c r="M510" s="1" t="s">
        <v>12013</v>
      </c>
      <c r="N510" s="1" t="s">
        <v>13177</v>
      </c>
      <c r="O510" s="1" t="s">
        <v>508</v>
      </c>
      <c r="P510" s="1" t="s">
        <v>23732</v>
      </c>
      <c r="Q510" s="1" t="s">
        <v>23987</v>
      </c>
      <c r="R510" s="1" t="s">
        <v>14320</v>
      </c>
      <c r="S510" s="1" t="s">
        <v>508</v>
      </c>
      <c r="T510" s="1"/>
      <c r="U510" s="1"/>
      <c r="V510" s="1" t="s">
        <v>14330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20930</v>
      </c>
      <c r="F511" s="1" t="s">
        <v>21722</v>
      </c>
      <c r="G511" s="1" t="s">
        <v>22497</v>
      </c>
      <c r="H511" s="1" t="s">
        <v>23265</v>
      </c>
      <c r="I511" s="1" t="s">
        <v>10374</v>
      </c>
      <c r="J511" s="1"/>
      <c r="K511" s="1" t="s">
        <v>23723</v>
      </c>
      <c r="L511" s="1" t="s">
        <v>509</v>
      </c>
      <c r="M511" s="1" t="s">
        <v>12014</v>
      </c>
      <c r="N511" s="1" t="s">
        <v>13177</v>
      </c>
      <c r="O511" s="1" t="s">
        <v>509</v>
      </c>
      <c r="P511" s="1" t="s">
        <v>23732</v>
      </c>
      <c r="Q511" s="1" t="s">
        <v>23988</v>
      </c>
      <c r="R511" s="1" t="s">
        <v>14320</v>
      </c>
      <c r="S511" s="1" t="s">
        <v>509</v>
      </c>
      <c r="T511" s="1"/>
      <c r="U511" s="1"/>
      <c r="V511" s="1" t="s">
        <v>14330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5550</v>
      </c>
      <c r="G512" s="1" t="s">
        <v>7165</v>
      </c>
      <c r="H512" s="1" t="s">
        <v>8763</v>
      </c>
      <c r="I512" s="1" t="s">
        <v>10375</v>
      </c>
      <c r="J512" s="1"/>
      <c r="K512" s="1" t="s">
        <v>23723</v>
      </c>
      <c r="L512" s="1" t="s">
        <v>510</v>
      </c>
      <c r="M512" s="1" t="s">
        <v>12015</v>
      </c>
      <c r="N512" s="1" t="s">
        <v>13177</v>
      </c>
      <c r="O512" s="1" t="s">
        <v>510</v>
      </c>
      <c r="P512" s="1" t="s">
        <v>23732</v>
      </c>
      <c r="Q512" s="1" t="s">
        <v>23989</v>
      </c>
      <c r="R512" s="1" t="s">
        <v>14320</v>
      </c>
      <c r="S512" s="1" t="s">
        <v>510</v>
      </c>
      <c r="T512" s="1"/>
      <c r="U512" s="1"/>
      <c r="V512" s="1" t="s">
        <v>14330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14765</v>
      </c>
      <c r="F513" s="1" t="s">
        <v>15885</v>
      </c>
      <c r="G513" s="1" t="s">
        <v>16979</v>
      </c>
      <c r="H513" s="1" t="s">
        <v>18060</v>
      </c>
      <c r="I513" s="1" t="s">
        <v>10376</v>
      </c>
      <c r="J513" s="1"/>
      <c r="K513" s="1" t="s">
        <v>23723</v>
      </c>
      <c r="L513" s="1" t="s">
        <v>511</v>
      </c>
      <c r="M513" s="1" t="s">
        <v>12016</v>
      </c>
      <c r="N513" s="1" t="s">
        <v>13177</v>
      </c>
      <c r="O513" s="1" t="s">
        <v>511</v>
      </c>
      <c r="P513" s="1" t="s">
        <v>23732</v>
      </c>
      <c r="Q513" s="1" t="s">
        <v>23990</v>
      </c>
      <c r="R513" s="1" t="s">
        <v>14320</v>
      </c>
      <c r="S513" s="1" t="s">
        <v>511</v>
      </c>
      <c r="T513" s="1"/>
      <c r="U513" s="1"/>
      <c r="V513" s="1" t="s">
        <v>14330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14766</v>
      </c>
      <c r="F514" s="1" t="s">
        <v>15886</v>
      </c>
      <c r="G514" s="1" t="s">
        <v>16980</v>
      </c>
      <c r="H514" s="1" t="s">
        <v>18061</v>
      </c>
      <c r="I514" s="1" t="s">
        <v>10377</v>
      </c>
      <c r="J514" s="1"/>
      <c r="K514" s="1" t="s">
        <v>23723</v>
      </c>
      <c r="L514" s="1" t="s">
        <v>512</v>
      </c>
      <c r="M514" s="1" t="s">
        <v>12017</v>
      </c>
      <c r="N514" s="1" t="s">
        <v>13177</v>
      </c>
      <c r="O514" s="1" t="s">
        <v>512</v>
      </c>
      <c r="P514" s="1" t="s">
        <v>23732</v>
      </c>
      <c r="Q514" s="1" t="s">
        <v>23991</v>
      </c>
      <c r="R514" s="1" t="s">
        <v>14320</v>
      </c>
      <c r="S514" s="1" t="s">
        <v>512</v>
      </c>
      <c r="T514" s="1"/>
      <c r="U514" s="1"/>
      <c r="V514" s="1" t="s">
        <v>14330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20931</v>
      </c>
      <c r="F515" s="1" t="s">
        <v>21723</v>
      </c>
      <c r="G515" s="1" t="s">
        <v>22498</v>
      </c>
      <c r="H515" s="1" t="s">
        <v>23266</v>
      </c>
      <c r="I515" s="1" t="s">
        <v>10378</v>
      </c>
      <c r="J515" s="1"/>
      <c r="K515" s="1" t="s">
        <v>23723</v>
      </c>
      <c r="L515" s="1" t="s">
        <v>513</v>
      </c>
      <c r="M515" s="1" t="s">
        <v>12018</v>
      </c>
      <c r="N515" s="1" t="s">
        <v>13177</v>
      </c>
      <c r="O515" s="1" t="s">
        <v>513</v>
      </c>
      <c r="P515" s="1" t="s">
        <v>23732</v>
      </c>
      <c r="Q515" s="1" t="s">
        <v>23992</v>
      </c>
      <c r="R515" s="1" t="s">
        <v>14320</v>
      </c>
      <c r="S515" s="1" t="s">
        <v>513</v>
      </c>
      <c r="T515" s="1"/>
      <c r="U515" s="1"/>
      <c r="V515" s="1" t="s">
        <v>14330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14768</v>
      </c>
      <c r="F516" s="1" t="s">
        <v>15888</v>
      </c>
      <c r="G516" s="1" t="s">
        <v>16982</v>
      </c>
      <c r="H516" s="1" t="s">
        <v>18063</v>
      </c>
      <c r="I516" s="1" t="s">
        <v>10379</v>
      </c>
      <c r="J516" s="1"/>
      <c r="K516" s="1" t="s">
        <v>23723</v>
      </c>
      <c r="L516" s="1" t="s">
        <v>514</v>
      </c>
      <c r="M516" s="1" t="s">
        <v>12019</v>
      </c>
      <c r="N516" s="1" t="s">
        <v>13177</v>
      </c>
      <c r="O516" s="1" t="s">
        <v>514</v>
      </c>
      <c r="P516" s="1" t="s">
        <v>23732</v>
      </c>
      <c r="Q516" s="1" t="s">
        <v>23993</v>
      </c>
      <c r="R516" s="1" t="s">
        <v>14320</v>
      </c>
      <c r="S516" s="1" t="s">
        <v>514</v>
      </c>
      <c r="T516" s="1"/>
      <c r="U516" s="1"/>
      <c r="V516" s="1" t="s">
        <v>14330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14769</v>
      </c>
      <c r="F517" s="1" t="s">
        <v>15889</v>
      </c>
      <c r="G517" s="1" t="s">
        <v>16983</v>
      </c>
      <c r="H517" s="1" t="s">
        <v>18064</v>
      </c>
      <c r="I517" s="1" t="s">
        <v>10380</v>
      </c>
      <c r="J517" s="1"/>
      <c r="K517" s="1" t="s">
        <v>23723</v>
      </c>
      <c r="L517" s="1" t="s">
        <v>515</v>
      </c>
      <c r="M517" s="1" t="s">
        <v>12020</v>
      </c>
      <c r="N517" s="1" t="s">
        <v>13177</v>
      </c>
      <c r="O517" s="1" t="s">
        <v>515</v>
      </c>
      <c r="P517" s="1" t="s">
        <v>23732</v>
      </c>
      <c r="Q517" s="1" t="s">
        <v>23994</v>
      </c>
      <c r="R517" s="1" t="s">
        <v>14320</v>
      </c>
      <c r="S517" s="1" t="s">
        <v>515</v>
      </c>
      <c r="T517" s="1"/>
      <c r="U517" s="1"/>
      <c r="V517" s="1" t="s">
        <v>14330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20932</v>
      </c>
      <c r="F518" s="1" t="s">
        <v>21724</v>
      </c>
      <c r="G518" s="1" t="s">
        <v>22499</v>
      </c>
      <c r="H518" s="1" t="s">
        <v>23267</v>
      </c>
      <c r="I518" s="1" t="s">
        <v>10381</v>
      </c>
      <c r="J518" s="1"/>
      <c r="K518" s="1" t="s">
        <v>23723</v>
      </c>
      <c r="L518" s="1" t="s">
        <v>516</v>
      </c>
      <c r="M518" s="1" t="s">
        <v>12021</v>
      </c>
      <c r="N518" s="1" t="s">
        <v>13177</v>
      </c>
      <c r="O518" s="1" t="s">
        <v>516</v>
      </c>
      <c r="P518" s="1" t="s">
        <v>23732</v>
      </c>
      <c r="Q518" s="1" t="s">
        <v>23995</v>
      </c>
      <c r="R518" s="1" t="s">
        <v>14320</v>
      </c>
      <c r="S518" s="1" t="s">
        <v>516</v>
      </c>
      <c r="T518" s="1"/>
      <c r="U518" s="1"/>
      <c r="V518" s="1" t="s">
        <v>14330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20933</v>
      </c>
      <c r="F519" s="1" t="s">
        <v>21725</v>
      </c>
      <c r="G519" s="1" t="s">
        <v>22500</v>
      </c>
      <c r="H519" s="1" t="s">
        <v>23268</v>
      </c>
      <c r="I519" s="1" t="s">
        <v>10382</v>
      </c>
      <c r="J519" s="1"/>
      <c r="K519" s="1" t="s">
        <v>23723</v>
      </c>
      <c r="L519" s="1" t="s">
        <v>517</v>
      </c>
      <c r="M519" s="1" t="s">
        <v>12022</v>
      </c>
      <c r="N519" s="1" t="s">
        <v>13177</v>
      </c>
      <c r="O519" s="1" t="s">
        <v>517</v>
      </c>
      <c r="P519" s="1" t="s">
        <v>23732</v>
      </c>
      <c r="Q519" s="1" t="s">
        <v>23996</v>
      </c>
      <c r="R519" s="1" t="s">
        <v>14320</v>
      </c>
      <c r="S519" s="1" t="s">
        <v>517</v>
      </c>
      <c r="T519" s="1"/>
      <c r="U519" s="1"/>
      <c r="V519" s="1" t="s">
        <v>14330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20934</v>
      </c>
      <c r="F520" s="1" t="s">
        <v>21726</v>
      </c>
      <c r="G520" s="1" t="s">
        <v>22501</v>
      </c>
      <c r="H520" s="1" t="s">
        <v>23269</v>
      </c>
      <c r="I520" s="1" t="s">
        <v>10383</v>
      </c>
      <c r="J520" s="1"/>
      <c r="K520" s="1" t="s">
        <v>23723</v>
      </c>
      <c r="L520" s="1" t="s">
        <v>518</v>
      </c>
      <c r="M520" s="1" t="s">
        <v>12023</v>
      </c>
      <c r="N520" s="1" t="s">
        <v>13177</v>
      </c>
      <c r="O520" s="1" t="s">
        <v>518</v>
      </c>
      <c r="P520" s="1" t="s">
        <v>23732</v>
      </c>
      <c r="Q520" s="1" t="s">
        <v>23997</v>
      </c>
      <c r="R520" s="1" t="s">
        <v>14320</v>
      </c>
      <c r="S520" s="1" t="s">
        <v>518</v>
      </c>
      <c r="T520" s="1"/>
      <c r="U520" s="1"/>
      <c r="V520" s="1" t="s">
        <v>14330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5559</v>
      </c>
      <c r="G521" s="1" t="s">
        <v>7174</v>
      </c>
      <c r="H521" s="1" t="s">
        <v>8772</v>
      </c>
      <c r="I521" s="1" t="s">
        <v>10384</v>
      </c>
      <c r="J521" s="1"/>
      <c r="K521" s="1" t="s">
        <v>23723</v>
      </c>
      <c r="L521" s="1" t="s">
        <v>519</v>
      </c>
      <c r="M521" s="1" t="s">
        <v>12024</v>
      </c>
      <c r="N521" s="1" t="s">
        <v>13177</v>
      </c>
      <c r="O521" s="1" t="s">
        <v>519</v>
      </c>
      <c r="P521" s="1" t="s">
        <v>23732</v>
      </c>
      <c r="Q521" s="1" t="s">
        <v>23998</v>
      </c>
      <c r="R521" s="1" t="s">
        <v>14320</v>
      </c>
      <c r="S521" s="1" t="s">
        <v>519</v>
      </c>
      <c r="T521" s="1"/>
      <c r="U521" s="1"/>
      <c r="V521" s="1" t="s">
        <v>14330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20935</v>
      </c>
      <c r="F522" s="1" t="s">
        <v>21727</v>
      </c>
      <c r="G522" s="1" t="s">
        <v>22502</v>
      </c>
      <c r="H522" s="1" t="s">
        <v>23270</v>
      </c>
      <c r="I522" s="1" t="s">
        <v>10385</v>
      </c>
      <c r="J522" s="1"/>
      <c r="K522" s="1" t="s">
        <v>23723</v>
      </c>
      <c r="L522" s="1" t="s">
        <v>520</v>
      </c>
      <c r="M522" s="1" t="s">
        <v>12025</v>
      </c>
      <c r="N522" s="1" t="s">
        <v>13177</v>
      </c>
      <c r="O522" s="1" t="s">
        <v>520</v>
      </c>
      <c r="P522" s="1" t="s">
        <v>23732</v>
      </c>
      <c r="Q522" s="1" t="s">
        <v>23999</v>
      </c>
      <c r="R522" s="1" t="s">
        <v>14320</v>
      </c>
      <c r="S522" s="1" t="s">
        <v>520</v>
      </c>
      <c r="T522" s="1"/>
      <c r="U522" s="1"/>
      <c r="V522" s="1" t="s">
        <v>14330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20936</v>
      </c>
      <c r="F523" s="1" t="s">
        <v>21728</v>
      </c>
      <c r="G523" s="1" t="s">
        <v>22503</v>
      </c>
      <c r="H523" s="1" t="s">
        <v>23271</v>
      </c>
      <c r="I523" s="1" t="s">
        <v>10386</v>
      </c>
      <c r="J523" s="1"/>
      <c r="K523" s="1" t="s">
        <v>23723</v>
      </c>
      <c r="L523" s="1" t="s">
        <v>521</v>
      </c>
      <c r="M523" s="1" t="s">
        <v>12026</v>
      </c>
      <c r="N523" s="1" t="s">
        <v>13177</v>
      </c>
      <c r="O523" s="1" t="s">
        <v>521</v>
      </c>
      <c r="P523" s="1" t="s">
        <v>23732</v>
      </c>
      <c r="Q523" s="1" t="s">
        <v>24000</v>
      </c>
      <c r="R523" s="1" t="s">
        <v>14320</v>
      </c>
      <c r="S523" s="1" t="s">
        <v>521</v>
      </c>
      <c r="T523" s="1"/>
      <c r="U523" s="1"/>
      <c r="V523" s="1" t="s">
        <v>14330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20937</v>
      </c>
      <c r="F524" s="1" t="s">
        <v>21729</v>
      </c>
      <c r="G524" s="1" t="s">
        <v>22504</v>
      </c>
      <c r="H524" s="1" t="s">
        <v>23272</v>
      </c>
      <c r="I524" s="1" t="s">
        <v>10387</v>
      </c>
      <c r="J524" s="1"/>
      <c r="K524" s="1" t="s">
        <v>23723</v>
      </c>
      <c r="L524" s="1" t="s">
        <v>522</v>
      </c>
      <c r="M524" s="1" t="s">
        <v>12027</v>
      </c>
      <c r="N524" s="1" t="s">
        <v>13177</v>
      </c>
      <c r="O524" s="1" t="s">
        <v>522</v>
      </c>
      <c r="P524" s="1" t="s">
        <v>23732</v>
      </c>
      <c r="Q524" s="1" t="s">
        <v>24001</v>
      </c>
      <c r="R524" s="1" t="s">
        <v>14320</v>
      </c>
      <c r="S524" s="1" t="s">
        <v>522</v>
      </c>
      <c r="T524" s="1"/>
      <c r="U524" s="1"/>
      <c r="V524" s="1" t="s">
        <v>14330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20938</v>
      </c>
      <c r="F525" s="1" t="s">
        <v>20938</v>
      </c>
      <c r="G525" s="1" t="s">
        <v>22505</v>
      </c>
      <c r="H525" s="1" t="s">
        <v>23273</v>
      </c>
      <c r="I525" s="1" t="s">
        <v>10388</v>
      </c>
      <c r="J525" s="1"/>
      <c r="K525" s="1" t="s">
        <v>23723</v>
      </c>
      <c r="L525" s="1" t="s">
        <v>523</v>
      </c>
      <c r="M525" s="1" t="s">
        <v>12028</v>
      </c>
      <c r="N525" s="1" t="s">
        <v>13177</v>
      </c>
      <c r="O525" s="1" t="s">
        <v>523</v>
      </c>
      <c r="P525" s="1" t="s">
        <v>23732</v>
      </c>
      <c r="Q525" s="1" t="s">
        <v>24002</v>
      </c>
      <c r="R525" s="1" t="s">
        <v>14320</v>
      </c>
      <c r="S525" s="1" t="s">
        <v>523</v>
      </c>
      <c r="T525" s="1"/>
      <c r="U525" s="1"/>
      <c r="V525" s="1" t="s">
        <v>14330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20939</v>
      </c>
      <c r="F526" s="1" t="s">
        <v>21730</v>
      </c>
      <c r="G526" s="1" t="s">
        <v>22506</v>
      </c>
      <c r="H526" s="1" t="s">
        <v>23274</v>
      </c>
      <c r="I526" s="1" t="s">
        <v>10389</v>
      </c>
      <c r="J526" s="1"/>
      <c r="K526" s="1" t="s">
        <v>23723</v>
      </c>
      <c r="L526" s="1" t="s">
        <v>524</v>
      </c>
      <c r="M526" s="1" t="s">
        <v>12029</v>
      </c>
      <c r="N526" s="1" t="s">
        <v>13177</v>
      </c>
      <c r="O526" s="1" t="s">
        <v>524</v>
      </c>
      <c r="P526" s="1" t="s">
        <v>23732</v>
      </c>
      <c r="Q526" s="1" t="s">
        <v>24003</v>
      </c>
      <c r="R526" s="1" t="s">
        <v>14320</v>
      </c>
      <c r="S526" s="1" t="s">
        <v>524</v>
      </c>
      <c r="T526" s="1"/>
      <c r="U526" s="1"/>
      <c r="V526" s="1" t="s">
        <v>14330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5564</v>
      </c>
      <c r="G527" s="1" t="s">
        <v>7180</v>
      </c>
      <c r="H527" s="1" t="s">
        <v>8778</v>
      </c>
      <c r="I527" s="1" t="s">
        <v>10390</v>
      </c>
      <c r="J527" s="1"/>
      <c r="K527" s="1" t="s">
        <v>23723</v>
      </c>
      <c r="L527" s="1" t="s">
        <v>525</v>
      </c>
      <c r="M527" s="1" t="s">
        <v>12030</v>
      </c>
      <c r="N527" s="1" t="s">
        <v>13177</v>
      </c>
      <c r="O527" s="1" t="s">
        <v>525</v>
      </c>
      <c r="P527" s="1" t="s">
        <v>23732</v>
      </c>
      <c r="Q527" s="1" t="s">
        <v>24004</v>
      </c>
      <c r="R527" s="1" t="s">
        <v>14320</v>
      </c>
      <c r="S527" s="1" t="s">
        <v>525</v>
      </c>
      <c r="T527" s="1"/>
      <c r="U527" s="1"/>
      <c r="V527" s="1" t="s">
        <v>14330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20940</v>
      </c>
      <c r="F528" s="1" t="s">
        <v>21731</v>
      </c>
      <c r="G528" s="1" t="s">
        <v>22507</v>
      </c>
      <c r="H528" s="1" t="s">
        <v>23275</v>
      </c>
      <c r="I528" s="1" t="s">
        <v>10391</v>
      </c>
      <c r="J528" s="1"/>
      <c r="K528" s="1" t="s">
        <v>23723</v>
      </c>
      <c r="L528" s="1" t="s">
        <v>526</v>
      </c>
      <c r="M528" s="1" t="s">
        <v>12031</v>
      </c>
      <c r="N528" s="1" t="s">
        <v>13177</v>
      </c>
      <c r="O528" s="1" t="s">
        <v>526</v>
      </c>
      <c r="P528" s="1" t="s">
        <v>23732</v>
      </c>
      <c r="Q528" s="1" t="s">
        <v>24005</v>
      </c>
      <c r="R528" s="1" t="s">
        <v>14320</v>
      </c>
      <c r="S528" s="1" t="s">
        <v>526</v>
      </c>
      <c r="T528" s="1"/>
      <c r="U528" s="1"/>
      <c r="V528" s="1" t="s">
        <v>14330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20941</v>
      </c>
      <c r="F529" s="1" t="s">
        <v>21732</v>
      </c>
      <c r="G529" s="1" t="s">
        <v>22508</v>
      </c>
      <c r="H529" s="1" t="s">
        <v>23276</v>
      </c>
      <c r="I529" s="1" t="s">
        <v>10392</v>
      </c>
      <c r="J529" s="1"/>
      <c r="K529" s="1" t="s">
        <v>23723</v>
      </c>
      <c r="L529" s="1" t="s">
        <v>527</v>
      </c>
      <c r="M529" s="1" t="s">
        <v>12032</v>
      </c>
      <c r="N529" s="1" t="s">
        <v>13177</v>
      </c>
      <c r="O529" s="1" t="s">
        <v>527</v>
      </c>
      <c r="P529" s="1" t="s">
        <v>23732</v>
      </c>
      <c r="Q529" s="1" t="s">
        <v>24006</v>
      </c>
      <c r="R529" s="1" t="s">
        <v>14320</v>
      </c>
      <c r="S529" s="1" t="s">
        <v>527</v>
      </c>
      <c r="T529" s="1"/>
      <c r="U529" s="1"/>
      <c r="V529" s="1" t="s">
        <v>14330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5567</v>
      </c>
      <c r="G530" s="1" t="s">
        <v>7183</v>
      </c>
      <c r="H530" s="1" t="s">
        <v>8781</v>
      </c>
      <c r="I530" s="1" t="s">
        <v>10393</v>
      </c>
      <c r="J530" s="1"/>
      <c r="K530" s="1" t="s">
        <v>23723</v>
      </c>
      <c r="L530" s="1" t="s">
        <v>528</v>
      </c>
      <c r="M530" s="1" t="s">
        <v>12033</v>
      </c>
      <c r="N530" s="1" t="s">
        <v>13177</v>
      </c>
      <c r="O530" s="1" t="s">
        <v>528</v>
      </c>
      <c r="P530" s="1" t="s">
        <v>23732</v>
      </c>
      <c r="Q530" s="1" t="s">
        <v>24007</v>
      </c>
      <c r="R530" s="1" t="s">
        <v>14320</v>
      </c>
      <c r="S530" s="1" t="s">
        <v>528</v>
      </c>
      <c r="T530" s="1"/>
      <c r="U530" s="1"/>
      <c r="V530" s="1" t="s">
        <v>14330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14779</v>
      </c>
      <c r="F531" s="1" t="s">
        <v>15898</v>
      </c>
      <c r="G531" s="1" t="s">
        <v>16993</v>
      </c>
      <c r="H531" s="1" t="s">
        <v>18074</v>
      </c>
      <c r="I531" s="1" t="s">
        <v>10394</v>
      </c>
      <c r="J531" s="1"/>
      <c r="K531" s="1" t="s">
        <v>23723</v>
      </c>
      <c r="L531" s="1" t="s">
        <v>529</v>
      </c>
      <c r="M531" s="1" t="s">
        <v>12034</v>
      </c>
      <c r="N531" s="1" t="s">
        <v>13177</v>
      </c>
      <c r="O531" s="1" t="s">
        <v>529</v>
      </c>
      <c r="P531" s="1" t="s">
        <v>23732</v>
      </c>
      <c r="Q531" s="1" t="s">
        <v>24008</v>
      </c>
      <c r="R531" s="1" t="s">
        <v>14320</v>
      </c>
      <c r="S531" s="1" t="s">
        <v>529</v>
      </c>
      <c r="T531" s="1"/>
      <c r="U531" s="1"/>
      <c r="V531" s="1" t="s">
        <v>14330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20942</v>
      </c>
      <c r="F532" s="1" t="s">
        <v>21733</v>
      </c>
      <c r="G532" s="1" t="s">
        <v>22509</v>
      </c>
      <c r="H532" s="1" t="s">
        <v>23277</v>
      </c>
      <c r="I532" s="1" t="s">
        <v>10395</v>
      </c>
      <c r="J532" s="1"/>
      <c r="K532" s="1" t="s">
        <v>23723</v>
      </c>
      <c r="L532" s="1" t="s">
        <v>530</v>
      </c>
      <c r="M532" s="1" t="s">
        <v>12035</v>
      </c>
      <c r="N532" s="1" t="s">
        <v>13177</v>
      </c>
      <c r="O532" s="1" t="s">
        <v>530</v>
      </c>
      <c r="P532" s="1" t="s">
        <v>23732</v>
      </c>
      <c r="Q532" s="1" t="s">
        <v>24009</v>
      </c>
      <c r="R532" s="1" t="s">
        <v>14320</v>
      </c>
      <c r="S532" s="1" t="s">
        <v>530</v>
      </c>
      <c r="T532" s="1"/>
      <c r="U532" s="1"/>
      <c r="V532" s="1" t="s">
        <v>14330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20943</v>
      </c>
      <c r="F533" s="1" t="s">
        <v>21734</v>
      </c>
      <c r="G533" s="1" t="s">
        <v>22510</v>
      </c>
      <c r="H533" s="1" t="s">
        <v>23278</v>
      </c>
      <c r="I533" s="1" t="s">
        <v>10396</v>
      </c>
      <c r="J533" s="1"/>
      <c r="K533" s="1" t="s">
        <v>23723</v>
      </c>
      <c r="L533" s="1" t="s">
        <v>531</v>
      </c>
      <c r="M533" s="1" t="s">
        <v>12036</v>
      </c>
      <c r="N533" s="1" t="s">
        <v>13177</v>
      </c>
      <c r="O533" s="1" t="s">
        <v>531</v>
      </c>
      <c r="P533" s="1" t="s">
        <v>23732</v>
      </c>
      <c r="Q533" s="1" t="s">
        <v>24010</v>
      </c>
      <c r="R533" s="1" t="s">
        <v>14320</v>
      </c>
      <c r="S533" s="1" t="s">
        <v>531</v>
      </c>
      <c r="T533" s="1"/>
      <c r="U533" s="1"/>
      <c r="V533" s="1" t="s">
        <v>14330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20944</v>
      </c>
      <c r="F534" s="1" t="s">
        <v>21735</v>
      </c>
      <c r="G534" s="1" t="s">
        <v>22511</v>
      </c>
      <c r="H534" s="1" t="s">
        <v>22511</v>
      </c>
      <c r="I534" s="1" t="s">
        <v>10397</v>
      </c>
      <c r="J534" s="1"/>
      <c r="K534" s="1" t="s">
        <v>23723</v>
      </c>
      <c r="L534" s="1" t="s">
        <v>532</v>
      </c>
      <c r="M534" s="1" t="s">
        <v>12037</v>
      </c>
      <c r="N534" s="1" t="s">
        <v>13177</v>
      </c>
      <c r="O534" s="1" t="s">
        <v>532</v>
      </c>
      <c r="P534" s="1" t="s">
        <v>23732</v>
      </c>
      <c r="Q534" s="1" t="s">
        <v>24011</v>
      </c>
      <c r="R534" s="1" t="s">
        <v>14320</v>
      </c>
      <c r="S534" s="1" t="s">
        <v>532</v>
      </c>
      <c r="T534" s="1"/>
      <c r="U534" s="1"/>
      <c r="V534" s="1" t="s">
        <v>14330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20945</v>
      </c>
      <c r="F535" s="1" t="s">
        <v>21736</v>
      </c>
      <c r="G535" s="1" t="s">
        <v>22512</v>
      </c>
      <c r="H535" s="1" t="s">
        <v>23279</v>
      </c>
      <c r="I535" s="1" t="s">
        <v>10398</v>
      </c>
      <c r="J535" s="1"/>
      <c r="K535" s="1" t="s">
        <v>23723</v>
      </c>
      <c r="L535" s="1" t="s">
        <v>533</v>
      </c>
      <c r="M535" s="1" t="s">
        <v>12038</v>
      </c>
      <c r="N535" s="1" t="s">
        <v>13177</v>
      </c>
      <c r="O535" s="1" t="s">
        <v>533</v>
      </c>
      <c r="P535" s="1" t="s">
        <v>23732</v>
      </c>
      <c r="Q535" s="1" t="s">
        <v>24012</v>
      </c>
      <c r="R535" s="1" t="s">
        <v>14320</v>
      </c>
      <c r="S535" s="1" t="s">
        <v>533</v>
      </c>
      <c r="T535" s="1"/>
      <c r="U535" s="1"/>
      <c r="V535" s="1" t="s">
        <v>14330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20946</v>
      </c>
      <c r="F536" s="1" t="s">
        <v>21737</v>
      </c>
      <c r="G536" s="1" t="s">
        <v>22513</v>
      </c>
      <c r="H536" s="1" t="s">
        <v>23280</v>
      </c>
      <c r="I536" s="1" t="s">
        <v>10399</v>
      </c>
      <c r="J536" s="1"/>
      <c r="K536" s="1" t="s">
        <v>23723</v>
      </c>
      <c r="L536" s="1" t="s">
        <v>534</v>
      </c>
      <c r="M536" s="1" t="s">
        <v>12039</v>
      </c>
      <c r="N536" s="1" t="s">
        <v>13177</v>
      </c>
      <c r="O536" s="1" t="s">
        <v>534</v>
      </c>
      <c r="P536" s="1" t="s">
        <v>23732</v>
      </c>
      <c r="Q536" s="1" t="s">
        <v>24013</v>
      </c>
      <c r="R536" s="1" t="s">
        <v>14320</v>
      </c>
      <c r="S536" s="1" t="s">
        <v>534</v>
      </c>
      <c r="T536" s="1"/>
      <c r="U536" s="1"/>
      <c r="V536" s="1" t="s">
        <v>14330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5574</v>
      </c>
      <c r="G537" s="1" t="s">
        <v>7190</v>
      </c>
      <c r="H537" s="1" t="s">
        <v>8787</v>
      </c>
      <c r="I537" s="1" t="s">
        <v>10400</v>
      </c>
      <c r="J537" s="1"/>
      <c r="K537" s="1" t="s">
        <v>23723</v>
      </c>
      <c r="L537" s="1" t="s">
        <v>535</v>
      </c>
      <c r="M537" s="1" t="s">
        <v>12040</v>
      </c>
      <c r="N537" s="1" t="s">
        <v>13177</v>
      </c>
      <c r="O537" s="1" t="s">
        <v>535</v>
      </c>
      <c r="P537" s="1" t="s">
        <v>23732</v>
      </c>
      <c r="Q537" s="1" t="s">
        <v>24014</v>
      </c>
      <c r="R537" s="1" t="s">
        <v>14320</v>
      </c>
      <c r="S537" s="1" t="s">
        <v>535</v>
      </c>
      <c r="T537" s="1"/>
      <c r="U537" s="1"/>
      <c r="V537" s="1" t="s">
        <v>14330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14785</v>
      </c>
      <c r="F538" s="1" t="s">
        <v>15904</v>
      </c>
      <c r="G538" s="1" t="s">
        <v>16999</v>
      </c>
      <c r="H538" s="1" t="s">
        <v>18079</v>
      </c>
      <c r="I538" s="1" t="s">
        <v>10401</v>
      </c>
      <c r="J538" s="1"/>
      <c r="K538" s="1" t="s">
        <v>23723</v>
      </c>
      <c r="L538" s="1" t="s">
        <v>536</v>
      </c>
      <c r="M538" s="1" t="s">
        <v>12041</v>
      </c>
      <c r="N538" s="1" t="s">
        <v>13177</v>
      </c>
      <c r="O538" s="1" t="s">
        <v>536</v>
      </c>
      <c r="P538" s="1" t="s">
        <v>23732</v>
      </c>
      <c r="Q538" s="1" t="s">
        <v>24015</v>
      </c>
      <c r="R538" s="1" t="s">
        <v>14320</v>
      </c>
      <c r="S538" s="1" t="s">
        <v>536</v>
      </c>
      <c r="T538" s="1"/>
      <c r="U538" s="1"/>
      <c r="V538" s="1" t="s">
        <v>14330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14786</v>
      </c>
      <c r="F539" s="1" t="s">
        <v>15905</v>
      </c>
      <c r="G539" s="1" t="s">
        <v>17000</v>
      </c>
      <c r="H539" s="1" t="s">
        <v>15905</v>
      </c>
      <c r="I539" s="1" t="s">
        <v>10402</v>
      </c>
      <c r="J539" s="1"/>
      <c r="K539" s="1" t="s">
        <v>23723</v>
      </c>
      <c r="L539" s="1" t="s">
        <v>537</v>
      </c>
      <c r="M539" s="1" t="s">
        <v>12042</v>
      </c>
      <c r="N539" s="1" t="s">
        <v>13177</v>
      </c>
      <c r="O539" s="1" t="s">
        <v>537</v>
      </c>
      <c r="P539" s="1" t="s">
        <v>23732</v>
      </c>
      <c r="Q539" s="1" t="s">
        <v>24016</v>
      </c>
      <c r="R539" s="1" t="s">
        <v>14320</v>
      </c>
      <c r="S539" s="1" t="s">
        <v>537</v>
      </c>
      <c r="T539" s="1"/>
      <c r="U539" s="1"/>
      <c r="V539" s="1" t="s">
        <v>14330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20947</v>
      </c>
      <c r="F540" s="1" t="s">
        <v>21738</v>
      </c>
      <c r="G540" s="1" t="s">
        <v>22514</v>
      </c>
      <c r="H540" s="1" t="s">
        <v>23281</v>
      </c>
      <c r="I540" s="1" t="s">
        <v>10403</v>
      </c>
      <c r="J540" s="1"/>
      <c r="K540" s="1" t="s">
        <v>23723</v>
      </c>
      <c r="L540" s="1" t="s">
        <v>538</v>
      </c>
      <c r="M540" s="1" t="s">
        <v>12043</v>
      </c>
      <c r="N540" s="1" t="s">
        <v>13177</v>
      </c>
      <c r="O540" s="1" t="s">
        <v>538</v>
      </c>
      <c r="P540" s="1" t="s">
        <v>23732</v>
      </c>
      <c r="Q540" s="1" t="s">
        <v>24017</v>
      </c>
      <c r="R540" s="1" t="s">
        <v>14320</v>
      </c>
      <c r="S540" s="1" t="s">
        <v>538</v>
      </c>
      <c r="T540" s="1"/>
      <c r="U540" s="1"/>
      <c r="V540" s="1" t="s">
        <v>14330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20948</v>
      </c>
      <c r="F541" s="1" t="s">
        <v>21739</v>
      </c>
      <c r="G541" s="1" t="s">
        <v>22515</v>
      </c>
      <c r="H541" s="1" t="s">
        <v>23282</v>
      </c>
      <c r="I541" s="1" t="s">
        <v>10404</v>
      </c>
      <c r="J541" s="1"/>
      <c r="K541" s="1" t="s">
        <v>23723</v>
      </c>
      <c r="L541" s="1" t="s">
        <v>539</v>
      </c>
      <c r="M541" s="1" t="s">
        <v>12044</v>
      </c>
      <c r="N541" s="1" t="s">
        <v>13177</v>
      </c>
      <c r="O541" s="1" t="s">
        <v>539</v>
      </c>
      <c r="P541" s="1" t="s">
        <v>23732</v>
      </c>
      <c r="Q541" s="1" t="s">
        <v>24018</v>
      </c>
      <c r="R541" s="1" t="s">
        <v>14320</v>
      </c>
      <c r="S541" s="1" t="s">
        <v>539</v>
      </c>
      <c r="T541" s="1"/>
      <c r="U541" s="1"/>
      <c r="V541" s="1" t="s">
        <v>14330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20949</v>
      </c>
      <c r="F542" s="1" t="s">
        <v>21740</v>
      </c>
      <c r="G542" s="1" t="s">
        <v>22516</v>
      </c>
      <c r="H542" s="1" t="s">
        <v>23283</v>
      </c>
      <c r="I542" s="1" t="s">
        <v>10405</v>
      </c>
      <c r="J542" s="1"/>
      <c r="K542" s="1" t="s">
        <v>23723</v>
      </c>
      <c r="L542" s="1" t="s">
        <v>540</v>
      </c>
      <c r="M542" s="1" t="s">
        <v>12045</v>
      </c>
      <c r="N542" s="1" t="s">
        <v>13177</v>
      </c>
      <c r="O542" s="1" t="s">
        <v>540</v>
      </c>
      <c r="P542" s="1" t="s">
        <v>23732</v>
      </c>
      <c r="Q542" s="1" t="s">
        <v>24019</v>
      </c>
      <c r="R542" s="1" t="s">
        <v>14320</v>
      </c>
      <c r="S542" s="1" t="s">
        <v>540</v>
      </c>
      <c r="T542" s="1"/>
      <c r="U542" s="1"/>
      <c r="V542" s="1" t="s">
        <v>14330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20950</v>
      </c>
      <c r="F543" s="1" t="s">
        <v>21741</v>
      </c>
      <c r="G543" s="1" t="s">
        <v>22517</v>
      </c>
      <c r="H543" s="1" t="s">
        <v>23284</v>
      </c>
      <c r="I543" s="1" t="s">
        <v>10406</v>
      </c>
      <c r="J543" s="1"/>
      <c r="K543" s="1" t="s">
        <v>23723</v>
      </c>
      <c r="L543" s="1" t="s">
        <v>541</v>
      </c>
      <c r="M543" s="1" t="s">
        <v>12046</v>
      </c>
      <c r="N543" s="1" t="s">
        <v>13177</v>
      </c>
      <c r="O543" s="1" t="s">
        <v>541</v>
      </c>
      <c r="P543" s="1" t="s">
        <v>23732</v>
      </c>
      <c r="Q543" s="1" t="s">
        <v>24020</v>
      </c>
      <c r="R543" s="1" t="s">
        <v>14320</v>
      </c>
      <c r="S543" s="1" t="s">
        <v>541</v>
      </c>
      <c r="T543" s="1"/>
      <c r="U543" s="1"/>
      <c r="V543" s="1" t="s">
        <v>14330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20951</v>
      </c>
      <c r="F544" s="1" t="s">
        <v>21742</v>
      </c>
      <c r="G544" s="1" t="s">
        <v>22518</v>
      </c>
      <c r="H544" s="1" t="s">
        <v>23285</v>
      </c>
      <c r="I544" s="1" t="s">
        <v>10407</v>
      </c>
      <c r="J544" s="1"/>
      <c r="K544" s="1" t="s">
        <v>23723</v>
      </c>
      <c r="L544" s="1" t="s">
        <v>542</v>
      </c>
      <c r="M544" s="1" t="s">
        <v>12047</v>
      </c>
      <c r="N544" s="1" t="s">
        <v>13177</v>
      </c>
      <c r="O544" s="1" t="s">
        <v>542</v>
      </c>
      <c r="P544" s="1" t="s">
        <v>23732</v>
      </c>
      <c r="Q544" s="1" t="s">
        <v>24021</v>
      </c>
      <c r="R544" s="1" t="s">
        <v>14320</v>
      </c>
      <c r="S544" s="1" t="s">
        <v>542</v>
      </c>
      <c r="T544" s="1"/>
      <c r="U544" s="1"/>
      <c r="V544" s="1" t="s">
        <v>14330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14790</v>
      </c>
      <c r="F545" s="1" t="s">
        <v>15909</v>
      </c>
      <c r="G545" s="1" t="s">
        <v>17004</v>
      </c>
      <c r="H545" s="1" t="s">
        <v>18083</v>
      </c>
      <c r="I545" s="1" t="s">
        <v>10408</v>
      </c>
      <c r="J545" s="1"/>
      <c r="K545" s="1" t="s">
        <v>23723</v>
      </c>
      <c r="L545" s="1" t="s">
        <v>543</v>
      </c>
      <c r="M545" s="1" t="s">
        <v>12048</v>
      </c>
      <c r="N545" s="1" t="s">
        <v>13177</v>
      </c>
      <c r="O545" s="1" t="s">
        <v>543</v>
      </c>
      <c r="P545" s="1" t="s">
        <v>23732</v>
      </c>
      <c r="Q545" s="1" t="s">
        <v>24022</v>
      </c>
      <c r="R545" s="1" t="s">
        <v>14320</v>
      </c>
      <c r="S545" s="1" t="s">
        <v>543</v>
      </c>
      <c r="T545" s="1"/>
      <c r="U545" s="1"/>
      <c r="V545" s="1" t="s">
        <v>14330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20952</v>
      </c>
      <c r="F546" s="1" t="s">
        <v>21743</v>
      </c>
      <c r="G546" s="1" t="s">
        <v>22519</v>
      </c>
      <c r="H546" s="1" t="s">
        <v>23286</v>
      </c>
      <c r="I546" s="1" t="s">
        <v>10409</v>
      </c>
      <c r="J546" s="1"/>
      <c r="K546" s="1" t="s">
        <v>23723</v>
      </c>
      <c r="L546" s="1" t="s">
        <v>544</v>
      </c>
      <c r="M546" s="1" t="s">
        <v>12049</v>
      </c>
      <c r="N546" s="1" t="s">
        <v>13177</v>
      </c>
      <c r="O546" s="1" t="s">
        <v>544</v>
      </c>
      <c r="P546" s="1" t="s">
        <v>23732</v>
      </c>
      <c r="Q546" s="1" t="s">
        <v>24023</v>
      </c>
      <c r="R546" s="1" t="s">
        <v>14320</v>
      </c>
      <c r="S546" s="1" t="s">
        <v>544</v>
      </c>
      <c r="T546" s="1"/>
      <c r="U546" s="1"/>
      <c r="V546" s="1" t="s">
        <v>14330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14791</v>
      </c>
      <c r="F547" s="1" t="s">
        <v>15910</v>
      </c>
      <c r="G547" s="1" t="s">
        <v>17005</v>
      </c>
      <c r="H547" s="1" t="s">
        <v>18083</v>
      </c>
      <c r="I547" s="1" t="s">
        <v>10410</v>
      </c>
      <c r="J547" s="1"/>
      <c r="K547" s="1" t="s">
        <v>23723</v>
      </c>
      <c r="L547" s="1" t="s">
        <v>545</v>
      </c>
      <c r="M547" s="1" t="s">
        <v>12050</v>
      </c>
      <c r="N547" s="1" t="s">
        <v>13177</v>
      </c>
      <c r="O547" s="1" t="s">
        <v>545</v>
      </c>
      <c r="P547" s="1" t="s">
        <v>23732</v>
      </c>
      <c r="Q547" s="1" t="s">
        <v>24022</v>
      </c>
      <c r="R547" s="1" t="s">
        <v>14320</v>
      </c>
      <c r="S547" s="1" t="s">
        <v>545</v>
      </c>
      <c r="T547" s="1"/>
      <c r="U547" s="1"/>
      <c r="V547" s="1" t="s">
        <v>14330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20953</v>
      </c>
      <c r="F548" s="1" t="s">
        <v>21744</v>
      </c>
      <c r="G548" s="1" t="s">
        <v>22520</v>
      </c>
      <c r="H548" s="1" t="s">
        <v>23287</v>
      </c>
      <c r="I548" s="1" t="s">
        <v>10411</v>
      </c>
      <c r="J548" s="1"/>
      <c r="K548" s="1" t="s">
        <v>23723</v>
      </c>
      <c r="L548" s="1" t="s">
        <v>546</v>
      </c>
      <c r="M548" s="1" t="s">
        <v>12051</v>
      </c>
      <c r="N548" s="1" t="s">
        <v>13177</v>
      </c>
      <c r="O548" s="1" t="s">
        <v>546</v>
      </c>
      <c r="P548" s="1" t="s">
        <v>23732</v>
      </c>
      <c r="Q548" s="1" t="s">
        <v>24024</v>
      </c>
      <c r="R548" s="1" t="s">
        <v>14320</v>
      </c>
      <c r="S548" s="1" t="s">
        <v>546</v>
      </c>
      <c r="T548" s="1"/>
      <c r="U548" s="1"/>
      <c r="V548" s="1" t="s">
        <v>14330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20954</v>
      </c>
      <c r="F549" s="1" t="s">
        <v>21745</v>
      </c>
      <c r="G549" s="1" t="s">
        <v>22521</v>
      </c>
      <c r="H549" s="1" t="s">
        <v>23288</v>
      </c>
      <c r="I549" s="1" t="s">
        <v>10412</v>
      </c>
      <c r="J549" s="1"/>
      <c r="K549" s="1" t="s">
        <v>23723</v>
      </c>
      <c r="L549" s="1" t="s">
        <v>547</v>
      </c>
      <c r="M549" s="1" t="s">
        <v>12052</v>
      </c>
      <c r="N549" s="1" t="s">
        <v>13177</v>
      </c>
      <c r="O549" s="1" t="s">
        <v>547</v>
      </c>
      <c r="P549" s="1" t="s">
        <v>23732</v>
      </c>
      <c r="Q549" s="1" t="s">
        <v>24025</v>
      </c>
      <c r="R549" s="1" t="s">
        <v>14320</v>
      </c>
      <c r="S549" s="1" t="s">
        <v>547</v>
      </c>
      <c r="T549" s="1"/>
      <c r="U549" s="1"/>
      <c r="V549" s="1" t="s">
        <v>14330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20955</v>
      </c>
      <c r="F550" s="1" t="s">
        <v>21746</v>
      </c>
      <c r="G550" s="1" t="s">
        <v>22522</v>
      </c>
      <c r="H550" s="1" t="s">
        <v>23289</v>
      </c>
      <c r="I550" s="1" t="s">
        <v>10413</v>
      </c>
      <c r="J550" s="1"/>
      <c r="K550" s="1" t="s">
        <v>23723</v>
      </c>
      <c r="L550" s="1" t="s">
        <v>548</v>
      </c>
      <c r="M550" s="1" t="s">
        <v>12053</v>
      </c>
      <c r="N550" s="1" t="s">
        <v>13177</v>
      </c>
      <c r="O550" s="1" t="s">
        <v>548</v>
      </c>
      <c r="P550" s="1" t="s">
        <v>23732</v>
      </c>
      <c r="Q550" s="1" t="s">
        <v>24026</v>
      </c>
      <c r="R550" s="1" t="s">
        <v>14320</v>
      </c>
      <c r="S550" s="1" t="s">
        <v>548</v>
      </c>
      <c r="T550" s="1"/>
      <c r="U550" s="1"/>
      <c r="V550" s="1" t="s">
        <v>14330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20956</v>
      </c>
      <c r="F551" s="1" t="s">
        <v>21747</v>
      </c>
      <c r="G551" s="1" t="s">
        <v>22523</v>
      </c>
      <c r="H551" s="1" t="s">
        <v>23290</v>
      </c>
      <c r="I551" s="1" t="s">
        <v>10414</v>
      </c>
      <c r="J551" s="1"/>
      <c r="K551" s="1" t="s">
        <v>23723</v>
      </c>
      <c r="L551" s="1" t="s">
        <v>549</v>
      </c>
      <c r="M551" s="1" t="s">
        <v>12054</v>
      </c>
      <c r="N551" s="1" t="s">
        <v>13177</v>
      </c>
      <c r="O551" s="1" t="s">
        <v>549</v>
      </c>
      <c r="P551" s="1" t="s">
        <v>23732</v>
      </c>
      <c r="Q551" s="1" t="s">
        <v>24027</v>
      </c>
      <c r="R551" s="1" t="s">
        <v>14320</v>
      </c>
      <c r="S551" s="1" t="s">
        <v>549</v>
      </c>
      <c r="T551" s="1"/>
      <c r="U551" s="1"/>
      <c r="V551" s="1" t="s">
        <v>14330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20957</v>
      </c>
      <c r="F552" s="1" t="s">
        <v>21748</v>
      </c>
      <c r="G552" s="1" t="s">
        <v>22524</v>
      </c>
      <c r="H552" s="1" t="s">
        <v>23291</v>
      </c>
      <c r="I552" s="1" t="s">
        <v>10415</v>
      </c>
      <c r="J552" s="1"/>
      <c r="K552" s="1" t="s">
        <v>23723</v>
      </c>
      <c r="L552" s="1" t="s">
        <v>550</v>
      </c>
      <c r="M552" s="1" t="s">
        <v>12055</v>
      </c>
      <c r="N552" s="1" t="s">
        <v>13177</v>
      </c>
      <c r="O552" s="1" t="s">
        <v>550</v>
      </c>
      <c r="P552" s="1" t="s">
        <v>23732</v>
      </c>
      <c r="Q552" s="1" t="s">
        <v>24028</v>
      </c>
      <c r="R552" s="1" t="s">
        <v>14320</v>
      </c>
      <c r="S552" s="1" t="s">
        <v>550</v>
      </c>
      <c r="T552" s="1"/>
      <c r="U552" s="1"/>
      <c r="V552" s="1" t="s">
        <v>14330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14796</v>
      </c>
      <c r="F553" s="1" t="s">
        <v>15915</v>
      </c>
      <c r="G553" s="1" t="s">
        <v>17010</v>
      </c>
      <c r="H553" s="1" t="s">
        <v>18088</v>
      </c>
      <c r="I553" s="1" t="s">
        <v>10416</v>
      </c>
      <c r="J553" s="1"/>
      <c r="K553" s="1" t="s">
        <v>23723</v>
      </c>
      <c r="L553" s="1" t="s">
        <v>551</v>
      </c>
      <c r="M553" s="1" t="s">
        <v>12056</v>
      </c>
      <c r="N553" s="1" t="s">
        <v>13177</v>
      </c>
      <c r="O553" s="1" t="s">
        <v>551</v>
      </c>
      <c r="P553" s="1" t="s">
        <v>23732</v>
      </c>
      <c r="Q553" s="1" t="s">
        <v>24029</v>
      </c>
      <c r="R553" s="1" t="s">
        <v>14320</v>
      </c>
      <c r="S553" s="1" t="s">
        <v>551</v>
      </c>
      <c r="T553" s="1"/>
      <c r="U553" s="1"/>
      <c r="V553" s="1" t="s">
        <v>14330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20958</v>
      </c>
      <c r="F554" s="1" t="s">
        <v>21749</v>
      </c>
      <c r="G554" s="1" t="s">
        <v>22525</v>
      </c>
      <c r="H554" s="1" t="s">
        <v>23292</v>
      </c>
      <c r="I554" s="1" t="s">
        <v>10287</v>
      </c>
      <c r="J554" s="1"/>
      <c r="K554" s="1" t="s">
        <v>23723</v>
      </c>
      <c r="L554" s="1" t="s">
        <v>552</v>
      </c>
      <c r="M554" s="1" t="s">
        <v>12057</v>
      </c>
      <c r="N554" s="1" t="s">
        <v>13177</v>
      </c>
      <c r="O554" s="1" t="s">
        <v>552</v>
      </c>
      <c r="P554" s="1" t="s">
        <v>23732</v>
      </c>
      <c r="Q554" s="1" t="s">
        <v>24030</v>
      </c>
      <c r="R554" s="1" t="s">
        <v>14320</v>
      </c>
      <c r="S554" s="1" t="s">
        <v>552</v>
      </c>
      <c r="T554" s="1"/>
      <c r="U554" s="1"/>
      <c r="V554" s="1" t="s">
        <v>14330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20959</v>
      </c>
      <c r="F555" s="1" t="s">
        <v>21750</v>
      </c>
      <c r="G555" s="1" t="s">
        <v>22526</v>
      </c>
      <c r="H555" s="1" t="s">
        <v>23293</v>
      </c>
      <c r="I555" s="1" t="s">
        <v>10417</v>
      </c>
      <c r="J555" s="1"/>
      <c r="K555" s="1" t="s">
        <v>23723</v>
      </c>
      <c r="L555" s="1" t="s">
        <v>553</v>
      </c>
      <c r="M555" s="1" t="s">
        <v>12058</v>
      </c>
      <c r="N555" s="1" t="s">
        <v>13177</v>
      </c>
      <c r="O555" s="1" t="s">
        <v>553</v>
      </c>
      <c r="P555" s="1" t="s">
        <v>23732</v>
      </c>
      <c r="Q555" s="1" t="s">
        <v>24031</v>
      </c>
      <c r="R555" s="1" t="s">
        <v>14320</v>
      </c>
      <c r="S555" s="1" t="s">
        <v>553</v>
      </c>
      <c r="T555" s="1"/>
      <c r="U555" s="1"/>
      <c r="V555" s="1" t="s">
        <v>14330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20960</v>
      </c>
      <c r="F556" s="1" t="s">
        <v>21751</v>
      </c>
      <c r="G556" s="1" t="s">
        <v>22527</v>
      </c>
      <c r="H556" s="1" t="s">
        <v>20960</v>
      </c>
      <c r="I556" s="1" t="s">
        <v>10418</v>
      </c>
      <c r="J556" s="1"/>
      <c r="K556" s="1" t="s">
        <v>23723</v>
      </c>
      <c r="L556" s="1" t="s">
        <v>554</v>
      </c>
      <c r="M556" s="1" t="s">
        <v>12059</v>
      </c>
      <c r="N556" s="1" t="s">
        <v>13177</v>
      </c>
      <c r="O556" s="1" t="s">
        <v>554</v>
      </c>
      <c r="P556" s="1" t="s">
        <v>23732</v>
      </c>
      <c r="Q556" s="1" t="s">
        <v>24032</v>
      </c>
      <c r="R556" s="1" t="s">
        <v>14320</v>
      </c>
      <c r="S556" s="1" t="s">
        <v>554</v>
      </c>
      <c r="T556" s="1"/>
      <c r="U556" s="1"/>
      <c r="V556" s="1" t="s">
        <v>14330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5594</v>
      </c>
      <c r="G557" s="1" t="s">
        <v>7210</v>
      </c>
      <c r="H557" s="1" t="s">
        <v>8804</v>
      </c>
      <c r="I557" s="1" t="s">
        <v>10419</v>
      </c>
      <c r="J557" s="1"/>
      <c r="K557" s="1" t="s">
        <v>23723</v>
      </c>
      <c r="L557" s="1" t="s">
        <v>555</v>
      </c>
      <c r="M557" s="1" t="s">
        <v>12060</v>
      </c>
      <c r="N557" s="1" t="s">
        <v>13177</v>
      </c>
      <c r="O557" s="1" t="s">
        <v>555</v>
      </c>
      <c r="P557" s="1" t="s">
        <v>23732</v>
      </c>
      <c r="Q557" s="1" t="s">
        <v>24033</v>
      </c>
      <c r="R557" s="1" t="s">
        <v>14320</v>
      </c>
      <c r="S557" s="1" t="s">
        <v>555</v>
      </c>
      <c r="T557" s="1"/>
      <c r="U557" s="1"/>
      <c r="V557" s="1" t="s">
        <v>14330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20961</v>
      </c>
      <c r="F558" s="1" t="s">
        <v>21752</v>
      </c>
      <c r="G558" s="1" t="s">
        <v>22528</v>
      </c>
      <c r="H558" s="1" t="s">
        <v>23294</v>
      </c>
      <c r="I558" s="1" t="s">
        <v>10420</v>
      </c>
      <c r="J558" s="1"/>
      <c r="K558" s="1" t="s">
        <v>23723</v>
      </c>
      <c r="L558" s="1" t="s">
        <v>556</v>
      </c>
      <c r="M558" s="1" t="s">
        <v>12061</v>
      </c>
      <c r="N558" s="1" t="s">
        <v>13177</v>
      </c>
      <c r="O558" s="1" t="s">
        <v>556</v>
      </c>
      <c r="P558" s="1" t="s">
        <v>23732</v>
      </c>
      <c r="Q558" s="1" t="s">
        <v>24034</v>
      </c>
      <c r="R558" s="1" t="s">
        <v>14320</v>
      </c>
      <c r="S558" s="1" t="s">
        <v>556</v>
      </c>
      <c r="T558" s="1"/>
      <c r="U558" s="1"/>
      <c r="V558" s="1" t="s">
        <v>14330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20962</v>
      </c>
      <c r="F559" s="1" t="s">
        <v>20962</v>
      </c>
      <c r="G559" s="1" t="s">
        <v>22529</v>
      </c>
      <c r="H559" s="1" t="s">
        <v>23295</v>
      </c>
      <c r="I559" s="1" t="s">
        <v>10421</v>
      </c>
      <c r="J559" s="1"/>
      <c r="K559" s="1" t="s">
        <v>23723</v>
      </c>
      <c r="L559" s="1" t="s">
        <v>557</v>
      </c>
      <c r="M559" s="1" t="s">
        <v>12062</v>
      </c>
      <c r="N559" s="1" t="s">
        <v>13177</v>
      </c>
      <c r="O559" s="1" t="s">
        <v>557</v>
      </c>
      <c r="P559" s="1" t="s">
        <v>23732</v>
      </c>
      <c r="Q559" s="1" t="s">
        <v>24035</v>
      </c>
      <c r="R559" s="1" t="s">
        <v>14320</v>
      </c>
      <c r="S559" s="1" t="s">
        <v>557</v>
      </c>
      <c r="T559" s="1"/>
      <c r="U559" s="1"/>
      <c r="V559" s="1" t="s">
        <v>14330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14800</v>
      </c>
      <c r="F560" s="1" t="s">
        <v>15918</v>
      </c>
      <c r="G560" s="1" t="s">
        <v>17014</v>
      </c>
      <c r="H560" s="1" t="s">
        <v>18092</v>
      </c>
      <c r="I560" s="1" t="s">
        <v>10220</v>
      </c>
      <c r="J560" s="1"/>
      <c r="K560" s="1" t="s">
        <v>23723</v>
      </c>
      <c r="L560" s="1" t="s">
        <v>558</v>
      </c>
      <c r="M560" s="1" t="s">
        <v>12063</v>
      </c>
      <c r="N560" s="1" t="s">
        <v>13177</v>
      </c>
      <c r="O560" s="1" t="s">
        <v>558</v>
      </c>
      <c r="P560" s="1" t="s">
        <v>23732</v>
      </c>
      <c r="Q560" s="1" t="s">
        <v>24036</v>
      </c>
      <c r="R560" s="1" t="s">
        <v>14320</v>
      </c>
      <c r="S560" s="1" t="s">
        <v>558</v>
      </c>
      <c r="T560" s="1"/>
      <c r="U560" s="1"/>
      <c r="V560" s="1" t="s">
        <v>14330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20963</v>
      </c>
      <c r="F561" s="1" t="s">
        <v>21753</v>
      </c>
      <c r="G561" s="1" t="s">
        <v>22530</v>
      </c>
      <c r="H561" s="1" t="s">
        <v>23296</v>
      </c>
      <c r="I561" s="1" t="s">
        <v>10422</v>
      </c>
      <c r="J561" s="1"/>
      <c r="K561" s="1" t="s">
        <v>23723</v>
      </c>
      <c r="L561" s="1" t="s">
        <v>559</v>
      </c>
      <c r="M561" s="1" t="s">
        <v>12064</v>
      </c>
      <c r="N561" s="1" t="s">
        <v>13177</v>
      </c>
      <c r="O561" s="1" t="s">
        <v>559</v>
      </c>
      <c r="P561" s="1" t="s">
        <v>23732</v>
      </c>
      <c r="Q561" s="1" t="s">
        <v>24037</v>
      </c>
      <c r="R561" s="1" t="s">
        <v>14320</v>
      </c>
      <c r="S561" s="1" t="s">
        <v>559</v>
      </c>
      <c r="T561" s="1"/>
      <c r="U561" s="1"/>
      <c r="V561" s="1" t="s">
        <v>14330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5598</v>
      </c>
      <c r="G562" s="1" t="s">
        <v>7215</v>
      </c>
      <c r="H562" s="1" t="s">
        <v>8809</v>
      </c>
      <c r="I562" s="1" t="s">
        <v>10423</v>
      </c>
      <c r="J562" s="1"/>
      <c r="K562" s="1" t="s">
        <v>23723</v>
      </c>
      <c r="L562" s="1" t="s">
        <v>560</v>
      </c>
      <c r="M562" s="1" t="s">
        <v>12065</v>
      </c>
      <c r="N562" s="1" t="s">
        <v>13177</v>
      </c>
      <c r="O562" s="1" t="s">
        <v>560</v>
      </c>
      <c r="P562" s="1" t="s">
        <v>23732</v>
      </c>
      <c r="Q562" s="1" t="s">
        <v>24038</v>
      </c>
      <c r="R562" s="1" t="s">
        <v>14320</v>
      </c>
      <c r="S562" s="1" t="s">
        <v>560</v>
      </c>
      <c r="T562" s="1"/>
      <c r="U562" s="1"/>
      <c r="V562" s="1" t="s">
        <v>14330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20964</v>
      </c>
      <c r="F563" s="1" t="s">
        <v>21754</v>
      </c>
      <c r="G563" s="1" t="s">
        <v>22531</v>
      </c>
      <c r="H563" s="1" t="s">
        <v>23297</v>
      </c>
      <c r="I563" s="1" t="s">
        <v>10424</v>
      </c>
      <c r="J563" s="1"/>
      <c r="K563" s="1" t="s">
        <v>23723</v>
      </c>
      <c r="L563" s="1" t="s">
        <v>561</v>
      </c>
      <c r="M563" s="1" t="s">
        <v>12066</v>
      </c>
      <c r="N563" s="1" t="s">
        <v>13177</v>
      </c>
      <c r="O563" s="1" t="s">
        <v>561</v>
      </c>
      <c r="P563" s="1" t="s">
        <v>23732</v>
      </c>
      <c r="Q563" s="1" t="s">
        <v>24039</v>
      </c>
      <c r="R563" s="1" t="s">
        <v>14320</v>
      </c>
      <c r="S563" s="1" t="s">
        <v>561</v>
      </c>
      <c r="T563" s="1"/>
      <c r="U563" s="1"/>
      <c r="V563" s="1" t="s">
        <v>14330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5600</v>
      </c>
      <c r="G564" s="1" t="s">
        <v>7217</v>
      </c>
      <c r="H564" s="1" t="s">
        <v>8811</v>
      </c>
      <c r="I564" s="1" t="s">
        <v>10425</v>
      </c>
      <c r="J564" s="1"/>
      <c r="K564" s="1" t="s">
        <v>23723</v>
      </c>
      <c r="L564" s="1" t="s">
        <v>562</v>
      </c>
      <c r="M564" s="1" t="s">
        <v>12067</v>
      </c>
      <c r="N564" s="1" t="s">
        <v>13177</v>
      </c>
      <c r="O564" s="1" t="s">
        <v>562</v>
      </c>
      <c r="P564" s="1" t="s">
        <v>23732</v>
      </c>
      <c r="Q564" s="1" t="s">
        <v>24040</v>
      </c>
      <c r="R564" s="1" t="s">
        <v>14320</v>
      </c>
      <c r="S564" s="1" t="s">
        <v>562</v>
      </c>
      <c r="T564" s="1"/>
      <c r="U564" s="1"/>
      <c r="V564" s="1" t="s">
        <v>14330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20965</v>
      </c>
      <c r="F565" s="1" t="s">
        <v>21755</v>
      </c>
      <c r="G565" s="1" t="s">
        <v>22532</v>
      </c>
      <c r="H565" s="1" t="s">
        <v>23298</v>
      </c>
      <c r="I565" s="1" t="s">
        <v>10426</v>
      </c>
      <c r="J565" s="1"/>
      <c r="K565" s="1" t="s">
        <v>23723</v>
      </c>
      <c r="L565" s="1" t="s">
        <v>563</v>
      </c>
      <c r="M565" s="1" t="s">
        <v>12068</v>
      </c>
      <c r="N565" s="1" t="s">
        <v>13177</v>
      </c>
      <c r="O565" s="1" t="s">
        <v>563</v>
      </c>
      <c r="P565" s="1" t="s">
        <v>23732</v>
      </c>
      <c r="Q565" s="1" t="s">
        <v>24041</v>
      </c>
      <c r="R565" s="1" t="s">
        <v>14320</v>
      </c>
      <c r="S565" s="1" t="s">
        <v>563</v>
      </c>
      <c r="T565" s="1"/>
      <c r="U565" s="1"/>
      <c r="V565" s="1" t="s">
        <v>14330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14803</v>
      </c>
      <c r="F566" s="1" t="s">
        <v>15921</v>
      </c>
      <c r="G566" s="1" t="s">
        <v>17017</v>
      </c>
      <c r="H566" s="1" t="s">
        <v>18095</v>
      </c>
      <c r="I566" s="1" t="s">
        <v>10427</v>
      </c>
      <c r="J566" s="1"/>
      <c r="K566" s="1" t="s">
        <v>23723</v>
      </c>
      <c r="L566" s="1" t="s">
        <v>564</v>
      </c>
      <c r="M566" s="1" t="s">
        <v>12069</v>
      </c>
      <c r="N566" s="1" t="s">
        <v>13177</v>
      </c>
      <c r="O566" s="1" t="s">
        <v>564</v>
      </c>
      <c r="P566" s="1" t="s">
        <v>23732</v>
      </c>
      <c r="Q566" s="1" t="s">
        <v>24042</v>
      </c>
      <c r="R566" s="1" t="s">
        <v>14320</v>
      </c>
      <c r="S566" s="1" t="s">
        <v>564</v>
      </c>
      <c r="T566" s="1"/>
      <c r="U566" s="1"/>
      <c r="V566" s="1" t="s">
        <v>14330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14804</v>
      </c>
      <c r="F567" s="1" t="s">
        <v>15922</v>
      </c>
      <c r="G567" s="1" t="s">
        <v>17018</v>
      </c>
      <c r="H567" s="1" t="s">
        <v>18092</v>
      </c>
      <c r="I567" s="1" t="s">
        <v>10428</v>
      </c>
      <c r="J567" s="1"/>
      <c r="K567" s="1" t="s">
        <v>23723</v>
      </c>
      <c r="L567" s="1" t="s">
        <v>565</v>
      </c>
      <c r="M567" s="1" t="s">
        <v>12070</v>
      </c>
      <c r="N567" s="1" t="s">
        <v>13177</v>
      </c>
      <c r="O567" s="1" t="s">
        <v>565</v>
      </c>
      <c r="P567" s="1" t="s">
        <v>23732</v>
      </c>
      <c r="Q567" s="1" t="s">
        <v>24036</v>
      </c>
      <c r="R567" s="1" t="s">
        <v>14320</v>
      </c>
      <c r="S567" s="1" t="s">
        <v>565</v>
      </c>
      <c r="T567" s="1"/>
      <c r="U567" s="1"/>
      <c r="V567" s="1" t="s">
        <v>14330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20966</v>
      </c>
      <c r="F568" s="1" t="s">
        <v>21756</v>
      </c>
      <c r="G568" s="1" t="s">
        <v>22533</v>
      </c>
      <c r="H568" s="1" t="s">
        <v>23299</v>
      </c>
      <c r="I568" s="1" t="s">
        <v>10429</v>
      </c>
      <c r="J568" s="1"/>
      <c r="K568" s="1" t="s">
        <v>23723</v>
      </c>
      <c r="L568" s="1" t="s">
        <v>566</v>
      </c>
      <c r="M568" s="1" t="s">
        <v>12071</v>
      </c>
      <c r="N568" s="1" t="s">
        <v>13177</v>
      </c>
      <c r="O568" s="1" t="s">
        <v>566</v>
      </c>
      <c r="P568" s="1" t="s">
        <v>23732</v>
      </c>
      <c r="Q568" s="1" t="s">
        <v>24043</v>
      </c>
      <c r="R568" s="1" t="s">
        <v>14320</v>
      </c>
      <c r="S568" s="1" t="s">
        <v>566</v>
      </c>
      <c r="T568" s="1"/>
      <c r="U568" s="1"/>
      <c r="V568" s="1" t="s">
        <v>14330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20967</v>
      </c>
      <c r="F569" s="1" t="s">
        <v>21757</v>
      </c>
      <c r="G569" s="1" t="s">
        <v>22534</v>
      </c>
      <c r="H569" s="1" t="s">
        <v>23300</v>
      </c>
      <c r="I569" s="1" t="s">
        <v>10430</v>
      </c>
      <c r="J569" s="1"/>
      <c r="K569" s="1" t="s">
        <v>23723</v>
      </c>
      <c r="L569" s="1" t="s">
        <v>567</v>
      </c>
      <c r="M569" s="1" t="s">
        <v>12072</v>
      </c>
      <c r="N569" s="1" t="s">
        <v>13177</v>
      </c>
      <c r="O569" s="1" t="s">
        <v>567</v>
      </c>
      <c r="P569" s="1" t="s">
        <v>23732</v>
      </c>
      <c r="Q569" s="1" t="s">
        <v>24044</v>
      </c>
      <c r="R569" s="1" t="s">
        <v>14320</v>
      </c>
      <c r="S569" s="1" t="s">
        <v>567</v>
      </c>
      <c r="T569" s="1"/>
      <c r="U569" s="1"/>
      <c r="V569" s="1" t="s">
        <v>14330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20968</v>
      </c>
      <c r="F570" s="1" t="s">
        <v>21758</v>
      </c>
      <c r="G570" s="1" t="s">
        <v>22535</v>
      </c>
      <c r="H570" s="1" t="s">
        <v>23301</v>
      </c>
      <c r="I570" s="1" t="s">
        <v>10431</v>
      </c>
      <c r="J570" s="1"/>
      <c r="K570" s="1" t="s">
        <v>23723</v>
      </c>
      <c r="L570" s="1" t="s">
        <v>568</v>
      </c>
      <c r="M570" s="1" t="s">
        <v>12073</v>
      </c>
      <c r="N570" s="1" t="s">
        <v>13177</v>
      </c>
      <c r="O570" s="1" t="s">
        <v>568</v>
      </c>
      <c r="P570" s="1" t="s">
        <v>23732</v>
      </c>
      <c r="Q570" s="1" t="s">
        <v>24045</v>
      </c>
      <c r="R570" s="1" t="s">
        <v>14320</v>
      </c>
      <c r="S570" s="1" t="s">
        <v>568</v>
      </c>
      <c r="T570" s="1"/>
      <c r="U570" s="1"/>
      <c r="V570" s="1" t="s">
        <v>14330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20969</v>
      </c>
      <c r="F571" s="1" t="s">
        <v>21759</v>
      </c>
      <c r="G571" s="1" t="s">
        <v>22536</v>
      </c>
      <c r="H571" s="1" t="s">
        <v>23302</v>
      </c>
      <c r="I571" s="1" t="s">
        <v>10432</v>
      </c>
      <c r="J571" s="1"/>
      <c r="K571" s="1" t="s">
        <v>23723</v>
      </c>
      <c r="L571" s="1" t="s">
        <v>569</v>
      </c>
      <c r="M571" s="1" t="s">
        <v>12074</v>
      </c>
      <c r="N571" s="1" t="s">
        <v>13177</v>
      </c>
      <c r="O571" s="1" t="s">
        <v>569</v>
      </c>
      <c r="P571" s="1" t="s">
        <v>23732</v>
      </c>
      <c r="Q571" s="1" t="s">
        <v>24046</v>
      </c>
      <c r="R571" s="1" t="s">
        <v>14320</v>
      </c>
      <c r="S571" s="1" t="s">
        <v>569</v>
      </c>
      <c r="T571" s="1"/>
      <c r="U571" s="1"/>
      <c r="V571" s="1" t="s">
        <v>14330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20970</v>
      </c>
      <c r="F572" s="1" t="s">
        <v>21760</v>
      </c>
      <c r="G572" s="1" t="s">
        <v>22537</v>
      </c>
      <c r="H572" s="1" t="s">
        <v>23303</v>
      </c>
      <c r="I572" s="1" t="s">
        <v>10433</v>
      </c>
      <c r="J572" s="1"/>
      <c r="K572" s="1" t="s">
        <v>23723</v>
      </c>
      <c r="L572" s="1" t="s">
        <v>570</v>
      </c>
      <c r="M572" s="1" t="s">
        <v>12075</v>
      </c>
      <c r="N572" s="1" t="s">
        <v>13177</v>
      </c>
      <c r="O572" s="1" t="s">
        <v>570</v>
      </c>
      <c r="P572" s="1" t="s">
        <v>23732</v>
      </c>
      <c r="Q572" s="1" t="s">
        <v>24047</v>
      </c>
      <c r="R572" s="1" t="s">
        <v>14320</v>
      </c>
      <c r="S572" s="1" t="s">
        <v>570</v>
      </c>
      <c r="T572" s="1"/>
      <c r="U572" s="1"/>
      <c r="V572" s="1" t="s">
        <v>14330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20971</v>
      </c>
      <c r="F573" s="1" t="s">
        <v>21761</v>
      </c>
      <c r="G573" s="1" t="s">
        <v>22538</v>
      </c>
      <c r="H573" s="1" t="s">
        <v>23304</v>
      </c>
      <c r="I573" s="1" t="s">
        <v>10434</v>
      </c>
      <c r="J573" s="1"/>
      <c r="K573" s="1" t="s">
        <v>23723</v>
      </c>
      <c r="L573" s="1" t="s">
        <v>571</v>
      </c>
      <c r="M573" s="1" t="s">
        <v>12076</v>
      </c>
      <c r="N573" s="1" t="s">
        <v>13177</v>
      </c>
      <c r="O573" s="1" t="s">
        <v>571</v>
      </c>
      <c r="P573" s="1" t="s">
        <v>23732</v>
      </c>
      <c r="Q573" s="1" t="s">
        <v>24048</v>
      </c>
      <c r="R573" s="1" t="s">
        <v>14320</v>
      </c>
      <c r="S573" s="1" t="s">
        <v>571</v>
      </c>
      <c r="T573" s="1"/>
      <c r="U573" s="1"/>
      <c r="V573" s="1" t="s">
        <v>14330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20972</v>
      </c>
      <c r="F574" s="1" t="s">
        <v>21762</v>
      </c>
      <c r="G574" s="1" t="s">
        <v>22539</v>
      </c>
      <c r="H574" s="1" t="s">
        <v>23305</v>
      </c>
      <c r="I574" s="1" t="s">
        <v>10435</v>
      </c>
      <c r="J574" s="1"/>
      <c r="K574" s="1" t="s">
        <v>23723</v>
      </c>
      <c r="L574" s="1" t="s">
        <v>572</v>
      </c>
      <c r="M574" s="1" t="s">
        <v>12077</v>
      </c>
      <c r="N574" s="1" t="s">
        <v>13177</v>
      </c>
      <c r="O574" s="1" t="s">
        <v>572</v>
      </c>
      <c r="P574" s="1" t="s">
        <v>23732</v>
      </c>
      <c r="Q574" s="1" t="s">
        <v>24049</v>
      </c>
      <c r="R574" s="1" t="s">
        <v>14320</v>
      </c>
      <c r="S574" s="1" t="s">
        <v>572</v>
      </c>
      <c r="T574" s="1"/>
      <c r="U574" s="1"/>
      <c r="V574" s="1" t="s">
        <v>14330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20973</v>
      </c>
      <c r="F575" s="1" t="s">
        <v>21763</v>
      </c>
      <c r="G575" s="1" t="s">
        <v>22540</v>
      </c>
      <c r="H575" s="1" t="s">
        <v>23306</v>
      </c>
      <c r="I575" s="1" t="s">
        <v>10436</v>
      </c>
      <c r="J575" s="1"/>
      <c r="K575" s="1" t="s">
        <v>23723</v>
      </c>
      <c r="L575" s="1" t="s">
        <v>573</v>
      </c>
      <c r="M575" s="1" t="s">
        <v>12078</v>
      </c>
      <c r="N575" s="1" t="s">
        <v>13177</v>
      </c>
      <c r="O575" s="1" t="s">
        <v>573</v>
      </c>
      <c r="P575" s="1" t="s">
        <v>23732</v>
      </c>
      <c r="Q575" s="1" t="s">
        <v>24050</v>
      </c>
      <c r="R575" s="1" t="s">
        <v>14320</v>
      </c>
      <c r="S575" s="1" t="s">
        <v>573</v>
      </c>
      <c r="T575" s="1"/>
      <c r="U575" s="1"/>
      <c r="V575" s="1" t="s">
        <v>14330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14812</v>
      </c>
      <c r="F576" s="1" t="s">
        <v>15930</v>
      </c>
      <c r="G576" s="1" t="s">
        <v>17026</v>
      </c>
      <c r="H576" s="1" t="s">
        <v>18103</v>
      </c>
      <c r="I576" s="1" t="s">
        <v>10437</v>
      </c>
      <c r="J576" s="1"/>
      <c r="K576" s="1" t="s">
        <v>23723</v>
      </c>
      <c r="L576" s="1" t="s">
        <v>574</v>
      </c>
      <c r="M576" s="1" t="s">
        <v>12079</v>
      </c>
      <c r="N576" s="1" t="s">
        <v>13177</v>
      </c>
      <c r="O576" s="1" t="s">
        <v>574</v>
      </c>
      <c r="P576" s="1" t="s">
        <v>23732</v>
      </c>
      <c r="Q576" s="1" t="s">
        <v>24051</v>
      </c>
      <c r="R576" s="1" t="s">
        <v>14320</v>
      </c>
      <c r="S576" s="1" t="s">
        <v>574</v>
      </c>
      <c r="T576" s="1"/>
      <c r="U576" s="1"/>
      <c r="V576" s="1" t="s">
        <v>14330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5613</v>
      </c>
      <c r="G577" s="1" t="s">
        <v>7230</v>
      </c>
      <c r="H577" s="1" t="s">
        <v>7230</v>
      </c>
      <c r="I577" s="1" t="s">
        <v>10438</v>
      </c>
      <c r="J577" s="1"/>
      <c r="K577" s="1" t="s">
        <v>23723</v>
      </c>
      <c r="L577" s="1" t="s">
        <v>575</v>
      </c>
      <c r="M577" s="1" t="s">
        <v>12080</v>
      </c>
      <c r="N577" s="1" t="s">
        <v>13177</v>
      </c>
      <c r="O577" s="1" t="s">
        <v>575</v>
      </c>
      <c r="P577" s="1" t="s">
        <v>23732</v>
      </c>
      <c r="Q577" s="1" t="s">
        <v>24052</v>
      </c>
      <c r="R577" s="1" t="s">
        <v>14320</v>
      </c>
      <c r="S577" s="1" t="s">
        <v>575</v>
      </c>
      <c r="T577" s="1"/>
      <c r="U577" s="1"/>
      <c r="V577" s="1" t="s">
        <v>14330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5614</v>
      </c>
      <c r="G578" s="1" t="s">
        <v>3963</v>
      </c>
      <c r="H578" s="1" t="s">
        <v>8823</v>
      </c>
      <c r="I578" s="1" t="s">
        <v>10439</v>
      </c>
      <c r="J578" s="1"/>
      <c r="K578" s="1" t="s">
        <v>23723</v>
      </c>
      <c r="L578" s="1" t="s">
        <v>576</v>
      </c>
      <c r="M578" s="1" t="s">
        <v>12081</v>
      </c>
      <c r="N578" s="1" t="s">
        <v>13177</v>
      </c>
      <c r="O578" s="1" t="s">
        <v>576</v>
      </c>
      <c r="P578" s="1" t="s">
        <v>23732</v>
      </c>
      <c r="Q578" s="1" t="s">
        <v>24053</v>
      </c>
      <c r="R578" s="1" t="s">
        <v>14320</v>
      </c>
      <c r="S578" s="1" t="s">
        <v>576</v>
      </c>
      <c r="T578" s="1"/>
      <c r="U578" s="1"/>
      <c r="V578" s="1" t="s">
        <v>14330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5615</v>
      </c>
      <c r="G579" s="1" t="s">
        <v>7231</v>
      </c>
      <c r="H579" s="1" t="s">
        <v>8824</v>
      </c>
      <c r="I579" s="1" t="s">
        <v>10440</v>
      </c>
      <c r="J579" s="1"/>
      <c r="K579" s="1" t="s">
        <v>23723</v>
      </c>
      <c r="L579" s="1" t="s">
        <v>577</v>
      </c>
      <c r="M579" s="1" t="s">
        <v>12082</v>
      </c>
      <c r="N579" s="1" t="s">
        <v>13177</v>
      </c>
      <c r="O579" s="1" t="s">
        <v>577</v>
      </c>
      <c r="P579" s="1" t="s">
        <v>23732</v>
      </c>
      <c r="Q579" s="1" t="s">
        <v>24054</v>
      </c>
      <c r="R579" s="1" t="s">
        <v>14320</v>
      </c>
      <c r="S579" s="1" t="s">
        <v>577</v>
      </c>
      <c r="T579" s="1"/>
      <c r="U579" s="1"/>
      <c r="V579" s="1" t="s">
        <v>14330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20974</v>
      </c>
      <c r="F580" s="1" t="s">
        <v>21764</v>
      </c>
      <c r="G580" s="1" t="s">
        <v>22541</v>
      </c>
      <c r="H580" s="1" t="s">
        <v>23307</v>
      </c>
      <c r="I580" s="1" t="s">
        <v>10441</v>
      </c>
      <c r="J580" s="1"/>
      <c r="K580" s="1" t="s">
        <v>23723</v>
      </c>
      <c r="L580" s="1" t="s">
        <v>578</v>
      </c>
      <c r="M580" s="1" t="s">
        <v>12083</v>
      </c>
      <c r="N580" s="1" t="s">
        <v>13177</v>
      </c>
      <c r="O580" s="1" t="s">
        <v>578</v>
      </c>
      <c r="P580" s="1" t="s">
        <v>23732</v>
      </c>
      <c r="Q580" s="1" t="s">
        <v>24055</v>
      </c>
      <c r="R580" s="1" t="s">
        <v>14320</v>
      </c>
      <c r="S580" s="1" t="s">
        <v>578</v>
      </c>
      <c r="T580" s="1"/>
      <c r="U580" s="1"/>
      <c r="V580" s="1" t="s">
        <v>14330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20975</v>
      </c>
      <c r="F581" s="1" t="s">
        <v>21765</v>
      </c>
      <c r="G581" s="1" t="s">
        <v>22542</v>
      </c>
      <c r="H581" s="1" t="s">
        <v>23308</v>
      </c>
      <c r="I581" s="1" t="s">
        <v>10442</v>
      </c>
      <c r="J581" s="1"/>
      <c r="K581" s="1" t="s">
        <v>23723</v>
      </c>
      <c r="L581" s="1" t="s">
        <v>579</v>
      </c>
      <c r="M581" s="1" t="s">
        <v>12084</v>
      </c>
      <c r="N581" s="1" t="s">
        <v>13177</v>
      </c>
      <c r="O581" s="1" t="s">
        <v>579</v>
      </c>
      <c r="P581" s="1" t="s">
        <v>23732</v>
      </c>
      <c r="Q581" s="1" t="s">
        <v>24056</v>
      </c>
      <c r="R581" s="1" t="s">
        <v>14320</v>
      </c>
      <c r="S581" s="1" t="s">
        <v>579</v>
      </c>
      <c r="T581" s="1"/>
      <c r="U581" s="1"/>
      <c r="V581" s="1" t="s">
        <v>14330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20976</v>
      </c>
      <c r="F582" s="1" t="s">
        <v>21766</v>
      </c>
      <c r="G582" s="1" t="s">
        <v>22543</v>
      </c>
      <c r="H582" s="1" t="s">
        <v>23309</v>
      </c>
      <c r="I582" s="1" t="s">
        <v>10443</v>
      </c>
      <c r="J582" s="1"/>
      <c r="K582" s="1" t="s">
        <v>23723</v>
      </c>
      <c r="L582" s="1" t="s">
        <v>580</v>
      </c>
      <c r="M582" s="1" t="s">
        <v>12085</v>
      </c>
      <c r="N582" s="1" t="s">
        <v>13177</v>
      </c>
      <c r="O582" s="1" t="s">
        <v>580</v>
      </c>
      <c r="P582" s="1" t="s">
        <v>23733</v>
      </c>
      <c r="Q582" s="1" t="s">
        <v>23733</v>
      </c>
      <c r="R582" s="1" t="s">
        <v>14320</v>
      </c>
      <c r="S582" s="1" t="s">
        <v>580</v>
      </c>
      <c r="T582" s="1"/>
      <c r="U582" s="1" t="s">
        <v>24376</v>
      </c>
      <c r="V582" s="1" t="s">
        <v>14330</v>
      </c>
      <c r="W582" s="1" t="s">
        <v>580</v>
      </c>
      <c r="X582" s="1" t="s">
        <v>24390</v>
      </c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5619</v>
      </c>
      <c r="G583" s="1" t="s">
        <v>7235</v>
      </c>
      <c r="H583" s="1" t="s">
        <v>8828</v>
      </c>
      <c r="I583" s="1" t="s">
        <v>10444</v>
      </c>
      <c r="J583" s="1"/>
      <c r="K583" s="1" t="s">
        <v>23723</v>
      </c>
      <c r="L583" s="1" t="s">
        <v>581</v>
      </c>
      <c r="M583" s="1" t="s">
        <v>12086</v>
      </c>
      <c r="N583" s="1" t="s">
        <v>13177</v>
      </c>
      <c r="O583" s="1" t="s">
        <v>581</v>
      </c>
      <c r="P583" s="1" t="s">
        <v>23733</v>
      </c>
      <c r="Q583" s="1" t="s">
        <v>23733</v>
      </c>
      <c r="R583" s="1" t="s">
        <v>14320</v>
      </c>
      <c r="S583" s="1" t="s">
        <v>581</v>
      </c>
      <c r="T583" s="1"/>
      <c r="U583" s="1"/>
      <c r="V583" s="1" t="s">
        <v>14330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20977</v>
      </c>
      <c r="F584" s="1" t="s">
        <v>21767</v>
      </c>
      <c r="G584" s="1" t="s">
        <v>22544</v>
      </c>
      <c r="H584" s="1" t="s">
        <v>23310</v>
      </c>
      <c r="I584" s="1" t="s">
        <v>10445</v>
      </c>
      <c r="J584" s="1"/>
      <c r="K584" s="1" t="s">
        <v>23723</v>
      </c>
      <c r="L584" s="1" t="s">
        <v>582</v>
      </c>
      <c r="M584" s="1" t="s">
        <v>12087</v>
      </c>
      <c r="N584" s="1" t="s">
        <v>13177</v>
      </c>
      <c r="O584" s="1" t="s">
        <v>582</v>
      </c>
      <c r="P584" s="1" t="s">
        <v>23733</v>
      </c>
      <c r="Q584" s="1" t="s">
        <v>23733</v>
      </c>
      <c r="R584" s="1" t="s">
        <v>14320</v>
      </c>
      <c r="S584" s="1" t="s">
        <v>582</v>
      </c>
      <c r="T584" s="1"/>
      <c r="U584" s="1"/>
      <c r="V584" s="1" t="s">
        <v>14330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5621</v>
      </c>
      <c r="G585" s="1" t="s">
        <v>7237</v>
      </c>
      <c r="H585" s="1" t="s">
        <v>8830</v>
      </c>
      <c r="I585" s="1" t="s">
        <v>10446</v>
      </c>
      <c r="J585" s="1"/>
      <c r="K585" s="1" t="s">
        <v>23723</v>
      </c>
      <c r="L585" s="1" t="s">
        <v>583</v>
      </c>
      <c r="M585" s="1" t="s">
        <v>12088</v>
      </c>
      <c r="N585" s="1" t="s">
        <v>13177</v>
      </c>
      <c r="O585" s="1" t="s">
        <v>583</v>
      </c>
      <c r="P585" s="1" t="s">
        <v>23733</v>
      </c>
      <c r="Q585" s="1" t="s">
        <v>23733</v>
      </c>
      <c r="R585" s="1" t="s">
        <v>14320</v>
      </c>
      <c r="S585" s="1" t="s">
        <v>583</v>
      </c>
      <c r="T585" s="1"/>
      <c r="U585" s="1"/>
      <c r="V585" s="1" t="s">
        <v>14330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20978</v>
      </c>
      <c r="F586" s="1" t="s">
        <v>21768</v>
      </c>
      <c r="G586" s="1" t="s">
        <v>22545</v>
      </c>
      <c r="H586" s="1" t="s">
        <v>23311</v>
      </c>
      <c r="I586" s="1" t="s">
        <v>10447</v>
      </c>
      <c r="J586" s="1"/>
      <c r="K586" s="1" t="s">
        <v>23723</v>
      </c>
      <c r="L586" s="1" t="s">
        <v>584</v>
      </c>
      <c r="M586" s="1" t="s">
        <v>12089</v>
      </c>
      <c r="N586" s="1" t="s">
        <v>13177</v>
      </c>
      <c r="O586" s="1" t="s">
        <v>584</v>
      </c>
      <c r="P586" s="1" t="s">
        <v>23733</v>
      </c>
      <c r="Q586" s="1" t="s">
        <v>23733</v>
      </c>
      <c r="R586" s="1" t="s">
        <v>14320</v>
      </c>
      <c r="S586" s="1" t="s">
        <v>584</v>
      </c>
      <c r="T586" s="1"/>
      <c r="U586" s="1"/>
      <c r="V586" s="1" t="s">
        <v>14330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14817</v>
      </c>
      <c r="F587" s="1" t="s">
        <v>15935</v>
      </c>
      <c r="G587" s="1" t="s">
        <v>17031</v>
      </c>
      <c r="H587" s="1" t="s">
        <v>18108</v>
      </c>
      <c r="I587" s="1" t="s">
        <v>10448</v>
      </c>
      <c r="J587" s="1"/>
      <c r="K587" s="1" t="s">
        <v>23723</v>
      </c>
      <c r="L587" s="1" t="s">
        <v>585</v>
      </c>
      <c r="M587" s="1" t="s">
        <v>12090</v>
      </c>
      <c r="N587" s="1" t="s">
        <v>13177</v>
      </c>
      <c r="O587" s="1" t="s">
        <v>585</v>
      </c>
      <c r="P587" s="1" t="s">
        <v>23733</v>
      </c>
      <c r="Q587" s="1" t="s">
        <v>23733</v>
      </c>
      <c r="R587" s="1" t="s">
        <v>14320</v>
      </c>
      <c r="S587" s="1" t="s">
        <v>585</v>
      </c>
      <c r="T587" s="1"/>
      <c r="U587" s="1"/>
      <c r="V587" s="1" t="s">
        <v>14330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20979</v>
      </c>
      <c r="F588" s="1" t="s">
        <v>21769</v>
      </c>
      <c r="G588" s="1" t="s">
        <v>22546</v>
      </c>
      <c r="H588" s="1" t="s">
        <v>23312</v>
      </c>
      <c r="I588" s="1" t="s">
        <v>10449</v>
      </c>
      <c r="J588" s="1"/>
      <c r="K588" s="1" t="s">
        <v>23723</v>
      </c>
      <c r="L588" s="1" t="s">
        <v>586</v>
      </c>
      <c r="M588" s="1" t="s">
        <v>12091</v>
      </c>
      <c r="N588" s="1" t="s">
        <v>13177</v>
      </c>
      <c r="O588" s="1" t="s">
        <v>586</v>
      </c>
      <c r="P588" s="1" t="s">
        <v>23733</v>
      </c>
      <c r="Q588" s="1" t="s">
        <v>23733</v>
      </c>
      <c r="R588" s="1" t="s">
        <v>14320</v>
      </c>
      <c r="S588" s="1" t="s">
        <v>586</v>
      </c>
      <c r="T588" s="1"/>
      <c r="U588" s="1"/>
      <c r="V588" s="1" t="s">
        <v>14330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20980</v>
      </c>
      <c r="F589" s="1" t="s">
        <v>21770</v>
      </c>
      <c r="G589" s="1" t="s">
        <v>22547</v>
      </c>
      <c r="H589" s="1" t="s">
        <v>23313</v>
      </c>
      <c r="I589" s="1" t="s">
        <v>10450</v>
      </c>
      <c r="J589" s="1"/>
      <c r="K589" s="1" t="s">
        <v>23723</v>
      </c>
      <c r="L589" s="1" t="s">
        <v>587</v>
      </c>
      <c r="M589" s="1" t="s">
        <v>12092</v>
      </c>
      <c r="N589" s="1" t="s">
        <v>13177</v>
      </c>
      <c r="O589" s="1" t="s">
        <v>587</v>
      </c>
      <c r="P589" s="1" t="s">
        <v>23733</v>
      </c>
      <c r="Q589" s="1" t="s">
        <v>23733</v>
      </c>
      <c r="R589" s="1" t="s">
        <v>14320</v>
      </c>
      <c r="S589" s="1" t="s">
        <v>587</v>
      </c>
      <c r="T589" s="1"/>
      <c r="U589" s="1"/>
      <c r="V589" s="1" t="s">
        <v>14330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20981</v>
      </c>
      <c r="F590" s="1" t="s">
        <v>21771</v>
      </c>
      <c r="G590" s="1" t="s">
        <v>22548</v>
      </c>
      <c r="H590" s="1" t="s">
        <v>23314</v>
      </c>
      <c r="I590" s="1" t="s">
        <v>10451</v>
      </c>
      <c r="J590" s="1"/>
      <c r="K590" s="1" t="s">
        <v>23723</v>
      </c>
      <c r="L590" s="1" t="s">
        <v>588</v>
      </c>
      <c r="M590" s="1" t="s">
        <v>12093</v>
      </c>
      <c r="N590" s="1" t="s">
        <v>13177</v>
      </c>
      <c r="O590" s="1" t="s">
        <v>588</v>
      </c>
      <c r="P590" s="1" t="s">
        <v>23733</v>
      </c>
      <c r="Q590" s="1" t="s">
        <v>23733</v>
      </c>
      <c r="R590" s="1" t="s">
        <v>14320</v>
      </c>
      <c r="S590" s="1" t="s">
        <v>588</v>
      </c>
      <c r="T590" s="1"/>
      <c r="U590" s="1"/>
      <c r="V590" s="1" t="s">
        <v>14330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20982</v>
      </c>
      <c r="F591" s="1" t="s">
        <v>21772</v>
      </c>
      <c r="G591" s="1" t="s">
        <v>22549</v>
      </c>
      <c r="H591" s="1" t="s">
        <v>23315</v>
      </c>
      <c r="I591" s="1" t="s">
        <v>10452</v>
      </c>
      <c r="J591" s="1"/>
      <c r="K591" s="1" t="s">
        <v>23723</v>
      </c>
      <c r="L591" s="1" t="s">
        <v>589</v>
      </c>
      <c r="M591" s="1" t="s">
        <v>12094</v>
      </c>
      <c r="N591" s="1" t="s">
        <v>13177</v>
      </c>
      <c r="O591" s="1" t="s">
        <v>589</v>
      </c>
      <c r="P591" s="1" t="s">
        <v>23733</v>
      </c>
      <c r="Q591" s="1" t="s">
        <v>23733</v>
      </c>
      <c r="R591" s="1" t="s">
        <v>14320</v>
      </c>
      <c r="S591" s="1" t="s">
        <v>589</v>
      </c>
      <c r="T591" s="1"/>
      <c r="U591" s="1"/>
      <c r="V591" s="1" t="s">
        <v>14330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20983</v>
      </c>
      <c r="F592" s="1" t="s">
        <v>21773</v>
      </c>
      <c r="G592" s="1" t="s">
        <v>22550</v>
      </c>
      <c r="H592" s="1" t="s">
        <v>23316</v>
      </c>
      <c r="I592" s="1" t="s">
        <v>10453</v>
      </c>
      <c r="J592" s="1"/>
      <c r="K592" s="1" t="s">
        <v>23723</v>
      </c>
      <c r="L592" s="1" t="s">
        <v>590</v>
      </c>
      <c r="M592" s="1" t="s">
        <v>12095</v>
      </c>
      <c r="N592" s="1" t="s">
        <v>13177</v>
      </c>
      <c r="O592" s="1" t="s">
        <v>590</v>
      </c>
      <c r="P592" s="1" t="s">
        <v>23733</v>
      </c>
      <c r="Q592" s="1" t="s">
        <v>23733</v>
      </c>
      <c r="R592" s="1" t="s">
        <v>14320</v>
      </c>
      <c r="S592" s="1" t="s">
        <v>590</v>
      </c>
      <c r="T592" s="1"/>
      <c r="U592" s="1"/>
      <c r="V592" s="1" t="s">
        <v>14330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5629</v>
      </c>
      <c r="G593" s="1" t="s">
        <v>7245</v>
      </c>
      <c r="H593" s="1" t="s">
        <v>8838</v>
      </c>
      <c r="I593" s="1" t="s">
        <v>10454</v>
      </c>
      <c r="J593" s="1"/>
      <c r="K593" s="1" t="s">
        <v>23723</v>
      </c>
      <c r="L593" s="1" t="s">
        <v>591</v>
      </c>
      <c r="M593" s="1" t="s">
        <v>12096</v>
      </c>
      <c r="N593" s="1" t="s">
        <v>13177</v>
      </c>
      <c r="O593" s="1" t="s">
        <v>591</v>
      </c>
      <c r="P593" s="1" t="s">
        <v>23733</v>
      </c>
      <c r="Q593" s="1" t="s">
        <v>23733</v>
      </c>
      <c r="R593" s="1" t="s">
        <v>14320</v>
      </c>
      <c r="S593" s="1" t="s">
        <v>591</v>
      </c>
      <c r="T593" s="1"/>
      <c r="U593" s="1"/>
      <c r="V593" s="1" t="s">
        <v>14330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20984</v>
      </c>
      <c r="F594" s="1" t="s">
        <v>21774</v>
      </c>
      <c r="G594" s="1" t="s">
        <v>22551</v>
      </c>
      <c r="H594" s="1" t="s">
        <v>23317</v>
      </c>
      <c r="I594" s="1" t="s">
        <v>10455</v>
      </c>
      <c r="J594" s="1"/>
      <c r="K594" s="1" t="s">
        <v>23723</v>
      </c>
      <c r="L594" s="1" t="s">
        <v>592</v>
      </c>
      <c r="M594" s="1" t="s">
        <v>12097</v>
      </c>
      <c r="N594" s="1" t="s">
        <v>13177</v>
      </c>
      <c r="O594" s="1" t="s">
        <v>592</v>
      </c>
      <c r="P594" s="1" t="s">
        <v>23733</v>
      </c>
      <c r="Q594" s="1" t="s">
        <v>23733</v>
      </c>
      <c r="R594" s="1" t="s">
        <v>14320</v>
      </c>
      <c r="S594" s="1" t="s">
        <v>592</v>
      </c>
      <c r="T594" s="1"/>
      <c r="U594" s="1"/>
      <c r="V594" s="1" t="s">
        <v>14330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5631</v>
      </c>
      <c r="G595" s="1" t="s">
        <v>7247</v>
      </c>
      <c r="H595" s="1" t="s">
        <v>8840</v>
      </c>
      <c r="I595" s="1" t="s">
        <v>10456</v>
      </c>
      <c r="J595" s="1"/>
      <c r="K595" s="1" t="s">
        <v>23723</v>
      </c>
      <c r="L595" s="1" t="s">
        <v>593</v>
      </c>
      <c r="M595" s="1" t="s">
        <v>12098</v>
      </c>
      <c r="N595" s="1" t="s">
        <v>13177</v>
      </c>
      <c r="O595" s="1" t="s">
        <v>593</v>
      </c>
      <c r="P595" s="1" t="s">
        <v>23733</v>
      </c>
      <c r="Q595" s="1" t="s">
        <v>23733</v>
      </c>
      <c r="R595" s="1" t="s">
        <v>14320</v>
      </c>
      <c r="S595" s="1" t="s">
        <v>593</v>
      </c>
      <c r="T595" s="1"/>
      <c r="U595" s="1"/>
      <c r="V595" s="1" t="s">
        <v>14330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20985</v>
      </c>
      <c r="F596" s="1" t="s">
        <v>21775</v>
      </c>
      <c r="G596" s="1" t="s">
        <v>22552</v>
      </c>
      <c r="H596" s="1" t="s">
        <v>23318</v>
      </c>
      <c r="I596" s="1" t="s">
        <v>10457</v>
      </c>
      <c r="J596" s="1"/>
      <c r="K596" s="1" t="s">
        <v>23723</v>
      </c>
      <c r="L596" s="1" t="s">
        <v>594</v>
      </c>
      <c r="M596" s="1" t="s">
        <v>12099</v>
      </c>
      <c r="N596" s="1" t="s">
        <v>13177</v>
      </c>
      <c r="O596" s="1" t="s">
        <v>594</v>
      </c>
      <c r="P596" s="1" t="s">
        <v>23733</v>
      </c>
      <c r="Q596" s="1" t="s">
        <v>23733</v>
      </c>
      <c r="R596" s="1" t="s">
        <v>14320</v>
      </c>
      <c r="S596" s="1" t="s">
        <v>594</v>
      </c>
      <c r="T596" s="1"/>
      <c r="U596" s="1"/>
      <c r="V596" s="1" t="s">
        <v>14330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20986</v>
      </c>
      <c r="F597" s="1" t="s">
        <v>21776</v>
      </c>
      <c r="G597" s="1" t="s">
        <v>22553</v>
      </c>
      <c r="H597" s="1" t="s">
        <v>23319</v>
      </c>
      <c r="I597" s="1" t="s">
        <v>10458</v>
      </c>
      <c r="J597" s="1"/>
      <c r="K597" s="1" t="s">
        <v>23723</v>
      </c>
      <c r="L597" s="1" t="s">
        <v>595</v>
      </c>
      <c r="M597" s="1" t="s">
        <v>12100</v>
      </c>
      <c r="N597" s="1" t="s">
        <v>13177</v>
      </c>
      <c r="O597" s="1" t="s">
        <v>595</v>
      </c>
      <c r="P597" s="1" t="s">
        <v>23733</v>
      </c>
      <c r="Q597" s="1" t="s">
        <v>23733</v>
      </c>
      <c r="R597" s="1" t="s">
        <v>14320</v>
      </c>
      <c r="S597" s="1" t="s">
        <v>595</v>
      </c>
      <c r="T597" s="1"/>
      <c r="U597" s="1"/>
      <c r="V597" s="1" t="s">
        <v>14330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20987</v>
      </c>
      <c r="F598" s="1" t="s">
        <v>21777</v>
      </c>
      <c r="G598" s="1" t="s">
        <v>22554</v>
      </c>
      <c r="H598" s="1" t="s">
        <v>23320</v>
      </c>
      <c r="I598" s="1" t="s">
        <v>10459</v>
      </c>
      <c r="J598" s="1"/>
      <c r="K598" s="1" t="s">
        <v>23723</v>
      </c>
      <c r="L598" s="1" t="s">
        <v>596</v>
      </c>
      <c r="M598" s="1" t="s">
        <v>12101</v>
      </c>
      <c r="N598" s="1" t="s">
        <v>13177</v>
      </c>
      <c r="O598" s="1" t="s">
        <v>596</v>
      </c>
      <c r="P598" s="1" t="s">
        <v>23733</v>
      </c>
      <c r="Q598" s="1" t="s">
        <v>23733</v>
      </c>
      <c r="R598" s="1" t="s">
        <v>14320</v>
      </c>
      <c r="S598" s="1" t="s">
        <v>596</v>
      </c>
      <c r="T598" s="1"/>
      <c r="U598" s="1"/>
      <c r="V598" s="1" t="s">
        <v>14330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20988</v>
      </c>
      <c r="F599" s="1" t="s">
        <v>21778</v>
      </c>
      <c r="G599" s="1" t="s">
        <v>22555</v>
      </c>
      <c r="H599" s="1" t="s">
        <v>23321</v>
      </c>
      <c r="I599" s="1" t="s">
        <v>10460</v>
      </c>
      <c r="J599" s="1"/>
      <c r="K599" s="1" t="s">
        <v>23723</v>
      </c>
      <c r="L599" s="1" t="s">
        <v>597</v>
      </c>
      <c r="M599" s="1" t="s">
        <v>12102</v>
      </c>
      <c r="N599" s="1" t="s">
        <v>13177</v>
      </c>
      <c r="O599" s="1" t="s">
        <v>597</v>
      </c>
      <c r="P599" s="1" t="s">
        <v>23733</v>
      </c>
      <c r="Q599" s="1" t="s">
        <v>23733</v>
      </c>
      <c r="R599" s="1" t="s">
        <v>14320</v>
      </c>
      <c r="S599" s="1" t="s">
        <v>597</v>
      </c>
      <c r="T599" s="1"/>
      <c r="U599" s="1"/>
      <c r="V599" s="1" t="s">
        <v>14330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20989</v>
      </c>
      <c r="F600" s="1" t="s">
        <v>20989</v>
      </c>
      <c r="G600" s="1" t="s">
        <v>22556</v>
      </c>
      <c r="H600" s="1" t="s">
        <v>23322</v>
      </c>
      <c r="I600" s="1" t="s">
        <v>10461</v>
      </c>
      <c r="J600" s="1"/>
      <c r="K600" s="1" t="s">
        <v>23723</v>
      </c>
      <c r="L600" s="1" t="s">
        <v>598</v>
      </c>
      <c r="M600" s="1" t="s">
        <v>12103</v>
      </c>
      <c r="N600" s="1" t="s">
        <v>13177</v>
      </c>
      <c r="O600" s="1" t="s">
        <v>598</v>
      </c>
      <c r="P600" s="1" t="s">
        <v>23733</v>
      </c>
      <c r="Q600" s="1" t="s">
        <v>23733</v>
      </c>
      <c r="R600" s="1" t="s">
        <v>14320</v>
      </c>
      <c r="S600" s="1" t="s">
        <v>598</v>
      </c>
      <c r="T600" s="1"/>
      <c r="U600" s="1"/>
      <c r="V600" s="1" t="s">
        <v>14330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5636</v>
      </c>
      <c r="G601" s="1" t="s">
        <v>7253</v>
      </c>
      <c r="H601" s="1" t="s">
        <v>8846</v>
      </c>
      <c r="I601" s="1" t="s">
        <v>10462</v>
      </c>
      <c r="J601" s="1"/>
      <c r="K601" s="1" t="s">
        <v>23723</v>
      </c>
      <c r="L601" s="1" t="s">
        <v>599</v>
      </c>
      <c r="M601" s="1" t="s">
        <v>12104</v>
      </c>
      <c r="N601" s="1" t="s">
        <v>13177</v>
      </c>
      <c r="O601" s="1" t="s">
        <v>599</v>
      </c>
      <c r="P601" s="1" t="s">
        <v>23733</v>
      </c>
      <c r="Q601" s="1" t="s">
        <v>23733</v>
      </c>
      <c r="R601" s="1" t="s">
        <v>14320</v>
      </c>
      <c r="S601" s="1" t="s">
        <v>599</v>
      </c>
      <c r="T601" s="1"/>
      <c r="U601" s="1"/>
      <c r="V601" s="1" t="s">
        <v>14330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20990</v>
      </c>
      <c r="F602" s="1" t="s">
        <v>21779</v>
      </c>
      <c r="G602" s="1" t="s">
        <v>22557</v>
      </c>
      <c r="H602" s="1" t="s">
        <v>23323</v>
      </c>
      <c r="I602" s="1" t="s">
        <v>10463</v>
      </c>
      <c r="J602" s="1"/>
      <c r="K602" s="1" t="s">
        <v>23723</v>
      </c>
      <c r="L602" s="1" t="s">
        <v>600</v>
      </c>
      <c r="M602" s="1" t="s">
        <v>12105</v>
      </c>
      <c r="N602" s="1" t="s">
        <v>13177</v>
      </c>
      <c r="O602" s="1" t="s">
        <v>600</v>
      </c>
      <c r="P602" s="1" t="s">
        <v>23733</v>
      </c>
      <c r="Q602" s="1" t="s">
        <v>23733</v>
      </c>
      <c r="R602" s="1" t="s">
        <v>14320</v>
      </c>
      <c r="S602" s="1" t="s">
        <v>600</v>
      </c>
      <c r="T602" s="1"/>
      <c r="U602" s="1"/>
      <c r="V602" s="1" t="s">
        <v>14330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14830</v>
      </c>
      <c r="F603" s="1" t="s">
        <v>15948</v>
      </c>
      <c r="G603" s="1" t="s">
        <v>17044</v>
      </c>
      <c r="H603" s="1" t="s">
        <v>18121</v>
      </c>
      <c r="I603" s="1" t="s">
        <v>10464</v>
      </c>
      <c r="J603" s="1"/>
      <c r="K603" s="1" t="s">
        <v>23723</v>
      </c>
      <c r="L603" s="1" t="s">
        <v>601</v>
      </c>
      <c r="M603" s="1" t="s">
        <v>12106</v>
      </c>
      <c r="N603" s="1" t="s">
        <v>13177</v>
      </c>
      <c r="O603" s="1" t="s">
        <v>601</v>
      </c>
      <c r="P603" s="1" t="s">
        <v>23733</v>
      </c>
      <c r="Q603" s="1" t="s">
        <v>23733</v>
      </c>
      <c r="R603" s="1" t="s">
        <v>14320</v>
      </c>
      <c r="S603" s="1" t="s">
        <v>601</v>
      </c>
      <c r="T603" s="1"/>
      <c r="U603" s="1"/>
      <c r="V603" s="1" t="s">
        <v>14330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20991</v>
      </c>
      <c r="F604" s="1" t="s">
        <v>21780</v>
      </c>
      <c r="G604" s="1" t="s">
        <v>22558</v>
      </c>
      <c r="H604" s="1" t="s">
        <v>23324</v>
      </c>
      <c r="I604" s="1" t="s">
        <v>10465</v>
      </c>
      <c r="J604" s="1"/>
      <c r="K604" s="1" t="s">
        <v>23723</v>
      </c>
      <c r="L604" s="1" t="s">
        <v>602</v>
      </c>
      <c r="M604" s="1" t="s">
        <v>12107</v>
      </c>
      <c r="N604" s="1" t="s">
        <v>13177</v>
      </c>
      <c r="O604" s="1" t="s">
        <v>602</v>
      </c>
      <c r="P604" s="1" t="s">
        <v>23733</v>
      </c>
      <c r="Q604" s="1" t="s">
        <v>23733</v>
      </c>
      <c r="R604" s="1" t="s">
        <v>14320</v>
      </c>
      <c r="S604" s="1" t="s">
        <v>602</v>
      </c>
      <c r="T604" s="1"/>
      <c r="U604" s="1"/>
      <c r="V604" s="1" t="s">
        <v>14330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20992</v>
      </c>
      <c r="F605" s="1" t="s">
        <v>21781</v>
      </c>
      <c r="G605" s="1" t="s">
        <v>22559</v>
      </c>
      <c r="H605" s="1" t="s">
        <v>23325</v>
      </c>
      <c r="I605" s="1" t="s">
        <v>10466</v>
      </c>
      <c r="J605" s="1"/>
      <c r="K605" s="1" t="s">
        <v>23723</v>
      </c>
      <c r="L605" s="1" t="s">
        <v>603</v>
      </c>
      <c r="M605" s="1" t="s">
        <v>12108</v>
      </c>
      <c r="N605" s="1" t="s">
        <v>13177</v>
      </c>
      <c r="O605" s="1" t="s">
        <v>603</v>
      </c>
      <c r="P605" s="1" t="s">
        <v>23733</v>
      </c>
      <c r="Q605" s="1" t="s">
        <v>23733</v>
      </c>
      <c r="R605" s="1" t="s">
        <v>14320</v>
      </c>
      <c r="S605" s="1" t="s">
        <v>603</v>
      </c>
      <c r="T605" s="1"/>
      <c r="U605" s="1"/>
      <c r="V605" s="1" t="s">
        <v>14330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20993</v>
      </c>
      <c r="F606" s="1" t="s">
        <v>21782</v>
      </c>
      <c r="G606" s="1" t="s">
        <v>22560</v>
      </c>
      <c r="H606" s="1" t="s">
        <v>23326</v>
      </c>
      <c r="I606" s="1" t="s">
        <v>10467</v>
      </c>
      <c r="J606" s="1"/>
      <c r="K606" s="1" t="s">
        <v>23723</v>
      </c>
      <c r="L606" s="1" t="s">
        <v>604</v>
      </c>
      <c r="M606" s="1" t="s">
        <v>12109</v>
      </c>
      <c r="N606" s="1" t="s">
        <v>13177</v>
      </c>
      <c r="O606" s="1" t="s">
        <v>604</v>
      </c>
      <c r="P606" s="1" t="s">
        <v>23733</v>
      </c>
      <c r="Q606" s="1" t="s">
        <v>23733</v>
      </c>
      <c r="R606" s="1" t="s">
        <v>14320</v>
      </c>
      <c r="S606" s="1" t="s">
        <v>604</v>
      </c>
      <c r="T606" s="1"/>
      <c r="U606" s="1"/>
      <c r="V606" s="1" t="s">
        <v>14330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20994</v>
      </c>
      <c r="F607" s="1" t="s">
        <v>21783</v>
      </c>
      <c r="G607" s="1" t="s">
        <v>20994</v>
      </c>
      <c r="H607" s="1" t="s">
        <v>23327</v>
      </c>
      <c r="I607" s="1" t="s">
        <v>10468</v>
      </c>
      <c r="J607" s="1"/>
      <c r="K607" s="1" t="s">
        <v>23723</v>
      </c>
      <c r="L607" s="1" t="s">
        <v>605</v>
      </c>
      <c r="M607" s="1" t="s">
        <v>12110</v>
      </c>
      <c r="N607" s="1" t="s">
        <v>13177</v>
      </c>
      <c r="O607" s="1" t="s">
        <v>605</v>
      </c>
      <c r="P607" s="1" t="s">
        <v>23733</v>
      </c>
      <c r="Q607" s="1" t="s">
        <v>23733</v>
      </c>
      <c r="R607" s="1" t="s">
        <v>14320</v>
      </c>
      <c r="S607" s="1" t="s">
        <v>605</v>
      </c>
      <c r="T607" s="1"/>
      <c r="U607" s="1"/>
      <c r="V607" s="1" t="s">
        <v>14330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14835</v>
      </c>
      <c r="F608" s="1" t="s">
        <v>15953</v>
      </c>
      <c r="G608" s="1" t="s">
        <v>17048</v>
      </c>
      <c r="H608" s="1" t="s">
        <v>18126</v>
      </c>
      <c r="I608" s="1" t="s">
        <v>10469</v>
      </c>
      <c r="J608" s="1"/>
      <c r="K608" s="1" t="s">
        <v>23723</v>
      </c>
      <c r="L608" s="1" t="s">
        <v>606</v>
      </c>
      <c r="M608" s="1" t="s">
        <v>12111</v>
      </c>
      <c r="N608" s="1" t="s">
        <v>13177</v>
      </c>
      <c r="O608" s="1" t="s">
        <v>606</v>
      </c>
      <c r="P608" s="1" t="s">
        <v>23733</v>
      </c>
      <c r="Q608" s="1" t="s">
        <v>23733</v>
      </c>
      <c r="R608" s="1" t="s">
        <v>14320</v>
      </c>
      <c r="S608" s="1" t="s">
        <v>606</v>
      </c>
      <c r="T608" s="1"/>
      <c r="U608" s="1"/>
      <c r="V608" s="1" t="s">
        <v>14330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14836</v>
      </c>
      <c r="F609" s="1" t="s">
        <v>15954</v>
      </c>
      <c r="G609" s="1" t="s">
        <v>17049</v>
      </c>
      <c r="H609" s="1" t="s">
        <v>18127</v>
      </c>
      <c r="I609" s="1" t="s">
        <v>10470</v>
      </c>
      <c r="J609" s="1"/>
      <c r="K609" s="1" t="s">
        <v>23723</v>
      </c>
      <c r="L609" s="1" t="s">
        <v>607</v>
      </c>
      <c r="M609" s="1" t="s">
        <v>12112</v>
      </c>
      <c r="N609" s="1" t="s">
        <v>13177</v>
      </c>
      <c r="O609" s="1" t="s">
        <v>607</v>
      </c>
      <c r="P609" s="1" t="s">
        <v>23733</v>
      </c>
      <c r="Q609" s="1" t="s">
        <v>23733</v>
      </c>
      <c r="R609" s="1" t="s">
        <v>14320</v>
      </c>
      <c r="S609" s="1" t="s">
        <v>607</v>
      </c>
      <c r="T609" s="1"/>
      <c r="U609" s="1"/>
      <c r="V609" s="1" t="s">
        <v>14330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20995</v>
      </c>
      <c r="F610" s="1" t="s">
        <v>21784</v>
      </c>
      <c r="G610" s="1" t="s">
        <v>20995</v>
      </c>
      <c r="H610" s="1" t="s">
        <v>23328</v>
      </c>
      <c r="I610" s="1" t="s">
        <v>10471</v>
      </c>
      <c r="J610" s="1"/>
      <c r="K610" s="1" t="s">
        <v>23723</v>
      </c>
      <c r="L610" s="1" t="s">
        <v>608</v>
      </c>
      <c r="M610" s="1" t="s">
        <v>12113</v>
      </c>
      <c r="N610" s="1" t="s">
        <v>13177</v>
      </c>
      <c r="O610" s="1" t="s">
        <v>608</v>
      </c>
      <c r="P610" s="1" t="s">
        <v>23733</v>
      </c>
      <c r="Q610" s="1" t="s">
        <v>23733</v>
      </c>
      <c r="R610" s="1" t="s">
        <v>14320</v>
      </c>
      <c r="S610" s="1" t="s">
        <v>608</v>
      </c>
      <c r="T610" s="1"/>
      <c r="U610" s="1"/>
      <c r="V610" s="1" t="s">
        <v>14330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14838</v>
      </c>
      <c r="F611" s="1" t="s">
        <v>15956</v>
      </c>
      <c r="G611" s="1" t="s">
        <v>17050</v>
      </c>
      <c r="H611" s="1" t="s">
        <v>18129</v>
      </c>
      <c r="I611" s="1" t="s">
        <v>10472</v>
      </c>
      <c r="J611" s="1"/>
      <c r="K611" s="1" t="s">
        <v>23723</v>
      </c>
      <c r="L611" s="1" t="s">
        <v>609</v>
      </c>
      <c r="M611" s="1" t="s">
        <v>12114</v>
      </c>
      <c r="N611" s="1" t="s">
        <v>13177</v>
      </c>
      <c r="O611" s="1" t="s">
        <v>609</v>
      </c>
      <c r="P611" s="1" t="s">
        <v>23733</v>
      </c>
      <c r="Q611" s="1" t="s">
        <v>23733</v>
      </c>
      <c r="R611" s="1" t="s">
        <v>14320</v>
      </c>
      <c r="S611" s="1" t="s">
        <v>609</v>
      </c>
      <c r="T611" s="1"/>
      <c r="U611" s="1"/>
      <c r="V611" s="1" t="s">
        <v>14330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20996</v>
      </c>
      <c r="F612" s="1" t="s">
        <v>21785</v>
      </c>
      <c r="G612" s="1" t="s">
        <v>22561</v>
      </c>
      <c r="H612" s="1" t="s">
        <v>23329</v>
      </c>
      <c r="I612" s="1" t="s">
        <v>10473</v>
      </c>
      <c r="J612" s="1"/>
      <c r="K612" s="1" t="s">
        <v>23723</v>
      </c>
      <c r="L612" s="1" t="s">
        <v>610</v>
      </c>
      <c r="M612" s="1" t="s">
        <v>12115</v>
      </c>
      <c r="N612" s="1" t="s">
        <v>13177</v>
      </c>
      <c r="O612" s="1" t="s">
        <v>610</v>
      </c>
      <c r="P612" s="1" t="s">
        <v>23733</v>
      </c>
      <c r="Q612" s="1" t="s">
        <v>23733</v>
      </c>
      <c r="R612" s="1" t="s">
        <v>14320</v>
      </c>
      <c r="S612" s="1" t="s">
        <v>610</v>
      </c>
      <c r="T612" s="1"/>
      <c r="U612" s="1"/>
      <c r="V612" s="1" t="s">
        <v>14330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14840</v>
      </c>
      <c r="F613" s="1" t="s">
        <v>15958</v>
      </c>
      <c r="G613" s="1" t="s">
        <v>14840</v>
      </c>
      <c r="H613" s="1" t="s">
        <v>18131</v>
      </c>
      <c r="I613" s="1" t="s">
        <v>10474</v>
      </c>
      <c r="J613" s="1"/>
      <c r="K613" s="1" t="s">
        <v>23723</v>
      </c>
      <c r="L613" s="1" t="s">
        <v>611</v>
      </c>
      <c r="M613" s="1" t="s">
        <v>12116</v>
      </c>
      <c r="N613" s="1" t="s">
        <v>13177</v>
      </c>
      <c r="O613" s="1" t="s">
        <v>611</v>
      </c>
      <c r="P613" s="1" t="s">
        <v>23733</v>
      </c>
      <c r="Q613" s="1" t="s">
        <v>23733</v>
      </c>
      <c r="R613" s="1" t="s">
        <v>14320</v>
      </c>
      <c r="S613" s="1" t="s">
        <v>611</v>
      </c>
      <c r="T613" s="1"/>
      <c r="U613" s="1"/>
      <c r="V613" s="1" t="s">
        <v>14330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20997</v>
      </c>
      <c r="F614" s="1" t="s">
        <v>21786</v>
      </c>
      <c r="G614" s="1" t="s">
        <v>22562</v>
      </c>
      <c r="H614" s="1" t="s">
        <v>23329</v>
      </c>
      <c r="I614" s="1" t="s">
        <v>10475</v>
      </c>
      <c r="J614" s="1"/>
      <c r="K614" s="1" t="s">
        <v>23723</v>
      </c>
      <c r="L614" s="1" t="s">
        <v>612</v>
      </c>
      <c r="M614" s="1" t="s">
        <v>12117</v>
      </c>
      <c r="N614" s="1" t="s">
        <v>13177</v>
      </c>
      <c r="O614" s="1" t="s">
        <v>612</v>
      </c>
      <c r="P614" s="1" t="s">
        <v>23733</v>
      </c>
      <c r="Q614" s="1" t="s">
        <v>23733</v>
      </c>
      <c r="R614" s="1" t="s">
        <v>14320</v>
      </c>
      <c r="S614" s="1" t="s">
        <v>612</v>
      </c>
      <c r="T614" s="1"/>
      <c r="U614" s="1"/>
      <c r="V614" s="1" t="s">
        <v>14330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14842</v>
      </c>
      <c r="F615" s="1" t="s">
        <v>15960</v>
      </c>
      <c r="G615" s="1" t="s">
        <v>17053</v>
      </c>
      <c r="H615" s="1" t="s">
        <v>18126</v>
      </c>
      <c r="I615" s="1" t="s">
        <v>10476</v>
      </c>
      <c r="J615" s="1"/>
      <c r="K615" s="1" t="s">
        <v>23723</v>
      </c>
      <c r="L615" s="1" t="s">
        <v>613</v>
      </c>
      <c r="M615" s="1" t="s">
        <v>12118</v>
      </c>
      <c r="N615" s="1" t="s">
        <v>13177</v>
      </c>
      <c r="O615" s="1" t="s">
        <v>613</v>
      </c>
      <c r="P615" s="1" t="s">
        <v>23733</v>
      </c>
      <c r="Q615" s="1" t="s">
        <v>23733</v>
      </c>
      <c r="R615" s="1" t="s">
        <v>14320</v>
      </c>
      <c r="S615" s="1" t="s">
        <v>613</v>
      </c>
      <c r="T615" s="1"/>
      <c r="U615" s="1"/>
      <c r="V615" s="1" t="s">
        <v>14330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20998</v>
      </c>
      <c r="F616" s="1" t="s">
        <v>21787</v>
      </c>
      <c r="G616" s="1" t="s">
        <v>22563</v>
      </c>
      <c r="H616" s="1" t="s">
        <v>23330</v>
      </c>
      <c r="I616" s="1" t="s">
        <v>10477</v>
      </c>
      <c r="J616" s="1"/>
      <c r="K616" s="1" t="s">
        <v>23723</v>
      </c>
      <c r="L616" s="1" t="s">
        <v>614</v>
      </c>
      <c r="M616" s="1" t="s">
        <v>12119</v>
      </c>
      <c r="N616" s="1" t="s">
        <v>13177</v>
      </c>
      <c r="O616" s="1" t="s">
        <v>614</v>
      </c>
      <c r="P616" s="1" t="s">
        <v>23733</v>
      </c>
      <c r="Q616" s="1" t="s">
        <v>23733</v>
      </c>
      <c r="R616" s="1" t="s">
        <v>14320</v>
      </c>
      <c r="S616" s="1" t="s">
        <v>614</v>
      </c>
      <c r="T616" s="1"/>
      <c r="U616" s="1"/>
      <c r="V616" s="1" t="s">
        <v>14330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14844</v>
      </c>
      <c r="F617" s="1" t="s">
        <v>15962</v>
      </c>
      <c r="G617" s="1" t="s">
        <v>17055</v>
      </c>
      <c r="H617" s="1" t="s">
        <v>15962</v>
      </c>
      <c r="I617" s="1" t="s">
        <v>10478</v>
      </c>
      <c r="J617" s="1"/>
      <c r="K617" s="1" t="s">
        <v>23723</v>
      </c>
      <c r="L617" s="1" t="s">
        <v>615</v>
      </c>
      <c r="M617" s="1" t="s">
        <v>12120</v>
      </c>
      <c r="N617" s="1" t="s">
        <v>13177</v>
      </c>
      <c r="O617" s="1" t="s">
        <v>615</v>
      </c>
      <c r="P617" s="1" t="s">
        <v>23733</v>
      </c>
      <c r="Q617" s="1" t="s">
        <v>23733</v>
      </c>
      <c r="R617" s="1" t="s">
        <v>14320</v>
      </c>
      <c r="S617" s="1" t="s">
        <v>615</v>
      </c>
      <c r="T617" s="1"/>
      <c r="U617" s="1"/>
      <c r="V617" s="1" t="s">
        <v>14330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20999</v>
      </c>
      <c r="F618" s="1" t="s">
        <v>21788</v>
      </c>
      <c r="G618" s="1" t="s">
        <v>20999</v>
      </c>
      <c r="H618" s="1" t="s">
        <v>23331</v>
      </c>
      <c r="I618" s="1" t="s">
        <v>10278</v>
      </c>
      <c r="J618" s="1"/>
      <c r="K618" s="1" t="s">
        <v>23723</v>
      </c>
      <c r="L618" s="1" t="s">
        <v>616</v>
      </c>
      <c r="M618" s="1" t="s">
        <v>12121</v>
      </c>
      <c r="N618" s="1" t="s">
        <v>13177</v>
      </c>
      <c r="O618" s="1" t="s">
        <v>616</v>
      </c>
      <c r="P618" s="1" t="s">
        <v>23733</v>
      </c>
      <c r="Q618" s="1" t="s">
        <v>23733</v>
      </c>
      <c r="R618" s="1" t="s">
        <v>14320</v>
      </c>
      <c r="S618" s="1" t="s">
        <v>616</v>
      </c>
      <c r="T618" s="1"/>
      <c r="U618" s="1"/>
      <c r="V618" s="1" t="s">
        <v>14330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21000</v>
      </c>
      <c r="F619" s="1" t="s">
        <v>21789</v>
      </c>
      <c r="G619" s="1" t="s">
        <v>22564</v>
      </c>
      <c r="H619" s="1" t="s">
        <v>23332</v>
      </c>
      <c r="I619" s="1" t="s">
        <v>10479</v>
      </c>
      <c r="J619" s="1"/>
      <c r="K619" s="1" t="s">
        <v>23723</v>
      </c>
      <c r="L619" s="1" t="s">
        <v>617</v>
      </c>
      <c r="M619" s="1" t="s">
        <v>12122</v>
      </c>
      <c r="N619" s="1" t="s">
        <v>13177</v>
      </c>
      <c r="O619" s="1" t="s">
        <v>617</v>
      </c>
      <c r="P619" s="1" t="s">
        <v>23733</v>
      </c>
      <c r="Q619" s="1" t="s">
        <v>23733</v>
      </c>
      <c r="R619" s="1" t="s">
        <v>14320</v>
      </c>
      <c r="S619" s="1" t="s">
        <v>617</v>
      </c>
      <c r="T619" s="1"/>
      <c r="U619" s="1"/>
      <c r="V619" s="1" t="s">
        <v>14330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21001</v>
      </c>
      <c r="F620" s="1" t="s">
        <v>21790</v>
      </c>
      <c r="G620" s="1" t="s">
        <v>22565</v>
      </c>
      <c r="H620" s="1" t="s">
        <v>23333</v>
      </c>
      <c r="I620" s="1" t="s">
        <v>10480</v>
      </c>
      <c r="J620" s="1"/>
      <c r="K620" s="1" t="s">
        <v>23723</v>
      </c>
      <c r="L620" s="1" t="s">
        <v>618</v>
      </c>
      <c r="M620" s="1" t="s">
        <v>12123</v>
      </c>
      <c r="N620" s="1" t="s">
        <v>13177</v>
      </c>
      <c r="O620" s="1" t="s">
        <v>618</v>
      </c>
      <c r="P620" s="1" t="s">
        <v>23733</v>
      </c>
      <c r="Q620" s="1" t="s">
        <v>23733</v>
      </c>
      <c r="R620" s="1" t="s">
        <v>14320</v>
      </c>
      <c r="S620" s="1" t="s">
        <v>618</v>
      </c>
      <c r="T620" s="1"/>
      <c r="U620" s="1"/>
      <c r="V620" s="1" t="s">
        <v>14330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5656</v>
      </c>
      <c r="G621" s="1" t="s">
        <v>7269</v>
      </c>
      <c r="H621" s="1" t="s">
        <v>8863</v>
      </c>
      <c r="I621" s="1" t="s">
        <v>10481</v>
      </c>
      <c r="J621" s="1"/>
      <c r="K621" s="1" t="s">
        <v>23723</v>
      </c>
      <c r="L621" s="1" t="s">
        <v>619</v>
      </c>
      <c r="M621" s="1" t="s">
        <v>12124</v>
      </c>
      <c r="N621" s="1" t="s">
        <v>13177</v>
      </c>
      <c r="O621" s="1" t="s">
        <v>619</v>
      </c>
      <c r="P621" s="1" t="s">
        <v>23733</v>
      </c>
      <c r="Q621" s="1" t="s">
        <v>23733</v>
      </c>
      <c r="R621" s="1" t="s">
        <v>14320</v>
      </c>
      <c r="S621" s="1" t="s">
        <v>619</v>
      </c>
      <c r="T621" s="1"/>
      <c r="U621" s="1"/>
      <c r="V621" s="1" t="s">
        <v>14330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5657</v>
      </c>
      <c r="G622" s="1" t="s">
        <v>7270</v>
      </c>
      <c r="H622" s="1" t="s">
        <v>8864</v>
      </c>
      <c r="I622" s="1" t="s">
        <v>10482</v>
      </c>
      <c r="J622" s="1"/>
      <c r="K622" s="1" t="s">
        <v>23723</v>
      </c>
      <c r="L622" s="1" t="s">
        <v>620</v>
      </c>
      <c r="M622" s="1" t="s">
        <v>12125</v>
      </c>
      <c r="N622" s="1" t="s">
        <v>13177</v>
      </c>
      <c r="O622" s="1" t="s">
        <v>620</v>
      </c>
      <c r="P622" s="1" t="s">
        <v>23733</v>
      </c>
      <c r="Q622" s="1" t="s">
        <v>23733</v>
      </c>
      <c r="R622" s="1" t="s">
        <v>14320</v>
      </c>
      <c r="S622" s="1" t="s">
        <v>620</v>
      </c>
      <c r="T622" s="1"/>
      <c r="U622" s="1"/>
      <c r="V622" s="1" t="s">
        <v>14330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21002</v>
      </c>
      <c r="F623" s="1" t="s">
        <v>21791</v>
      </c>
      <c r="G623" s="1" t="s">
        <v>22566</v>
      </c>
      <c r="H623" s="1" t="s">
        <v>23334</v>
      </c>
      <c r="I623" s="1" t="s">
        <v>10483</v>
      </c>
      <c r="J623" s="1"/>
      <c r="K623" s="1" t="s">
        <v>23723</v>
      </c>
      <c r="L623" s="1" t="s">
        <v>621</v>
      </c>
      <c r="M623" s="1" t="s">
        <v>12126</v>
      </c>
      <c r="N623" s="1" t="s">
        <v>13177</v>
      </c>
      <c r="O623" s="1" t="s">
        <v>621</v>
      </c>
      <c r="P623" s="1" t="s">
        <v>23733</v>
      </c>
      <c r="Q623" s="1" t="s">
        <v>23733</v>
      </c>
      <c r="R623" s="1" t="s">
        <v>14320</v>
      </c>
      <c r="S623" s="1" t="s">
        <v>621</v>
      </c>
      <c r="T623" s="1"/>
      <c r="U623" s="1"/>
      <c r="V623" s="1" t="s">
        <v>14330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5659</v>
      </c>
      <c r="G624" s="1" t="s">
        <v>7272</v>
      </c>
      <c r="H624" s="1" t="s">
        <v>8866</v>
      </c>
      <c r="I624" s="1" t="s">
        <v>10484</v>
      </c>
      <c r="J624" s="1"/>
      <c r="K624" s="1" t="s">
        <v>23723</v>
      </c>
      <c r="L624" s="1" t="s">
        <v>622</v>
      </c>
      <c r="M624" s="1" t="s">
        <v>12127</v>
      </c>
      <c r="N624" s="1" t="s">
        <v>13177</v>
      </c>
      <c r="O624" s="1" t="s">
        <v>622</v>
      </c>
      <c r="P624" s="1" t="s">
        <v>23733</v>
      </c>
      <c r="Q624" s="1" t="s">
        <v>23733</v>
      </c>
      <c r="R624" s="1" t="s">
        <v>14320</v>
      </c>
      <c r="S624" s="1" t="s">
        <v>622</v>
      </c>
      <c r="T624" s="1"/>
      <c r="U624" s="1"/>
      <c r="V624" s="1" t="s">
        <v>14330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21003</v>
      </c>
      <c r="F625" s="1" t="s">
        <v>21792</v>
      </c>
      <c r="G625" s="1" t="s">
        <v>22567</v>
      </c>
      <c r="H625" s="1" t="s">
        <v>23335</v>
      </c>
      <c r="I625" s="1" t="s">
        <v>10485</v>
      </c>
      <c r="J625" s="1"/>
      <c r="K625" s="1" t="s">
        <v>23723</v>
      </c>
      <c r="L625" s="1" t="s">
        <v>623</v>
      </c>
      <c r="M625" s="1" t="s">
        <v>12128</v>
      </c>
      <c r="N625" s="1" t="s">
        <v>13177</v>
      </c>
      <c r="O625" s="1" t="s">
        <v>623</v>
      </c>
      <c r="P625" s="1" t="s">
        <v>23733</v>
      </c>
      <c r="Q625" s="1" t="s">
        <v>23733</v>
      </c>
      <c r="R625" s="1" t="s">
        <v>14320</v>
      </c>
      <c r="S625" s="1" t="s">
        <v>623</v>
      </c>
      <c r="T625" s="1"/>
      <c r="U625" s="1"/>
      <c r="V625" s="1" t="s">
        <v>14330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21004</v>
      </c>
      <c r="F626" s="1" t="s">
        <v>21793</v>
      </c>
      <c r="G626" s="1" t="s">
        <v>22568</v>
      </c>
      <c r="H626" s="1" t="s">
        <v>23336</v>
      </c>
      <c r="I626" s="1" t="s">
        <v>10486</v>
      </c>
      <c r="J626" s="1"/>
      <c r="K626" s="1" t="s">
        <v>23723</v>
      </c>
      <c r="L626" s="1" t="s">
        <v>624</v>
      </c>
      <c r="M626" s="1" t="s">
        <v>12129</v>
      </c>
      <c r="N626" s="1" t="s">
        <v>13177</v>
      </c>
      <c r="O626" s="1" t="s">
        <v>624</v>
      </c>
      <c r="P626" s="1" t="s">
        <v>23733</v>
      </c>
      <c r="Q626" s="1" t="s">
        <v>23733</v>
      </c>
      <c r="R626" s="1" t="s">
        <v>14320</v>
      </c>
      <c r="S626" s="1" t="s">
        <v>624</v>
      </c>
      <c r="T626" s="1"/>
      <c r="U626" s="1"/>
      <c r="V626" s="1" t="s">
        <v>14330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21005</v>
      </c>
      <c r="F627" s="1" t="s">
        <v>21794</v>
      </c>
      <c r="G627" s="1" t="s">
        <v>22569</v>
      </c>
      <c r="H627" s="1" t="s">
        <v>23337</v>
      </c>
      <c r="I627" s="1" t="s">
        <v>10487</v>
      </c>
      <c r="J627" s="1"/>
      <c r="K627" s="1" t="s">
        <v>23723</v>
      </c>
      <c r="L627" s="1" t="s">
        <v>625</v>
      </c>
      <c r="M627" s="1" t="s">
        <v>12130</v>
      </c>
      <c r="N627" s="1" t="s">
        <v>13177</v>
      </c>
      <c r="O627" s="1" t="s">
        <v>625</v>
      </c>
      <c r="P627" s="1" t="s">
        <v>23733</v>
      </c>
      <c r="Q627" s="1" t="s">
        <v>23733</v>
      </c>
      <c r="R627" s="1" t="s">
        <v>14320</v>
      </c>
      <c r="S627" s="1" t="s">
        <v>625</v>
      </c>
      <c r="T627" s="1"/>
      <c r="U627" s="1"/>
      <c r="V627" s="1" t="s">
        <v>14330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14851</v>
      </c>
      <c r="F628" s="1" t="s">
        <v>15969</v>
      </c>
      <c r="G628" s="1" t="s">
        <v>17062</v>
      </c>
      <c r="H628" s="1" t="s">
        <v>18139</v>
      </c>
      <c r="I628" s="1" t="s">
        <v>10488</v>
      </c>
      <c r="J628" s="1"/>
      <c r="K628" s="1" t="s">
        <v>23723</v>
      </c>
      <c r="L628" s="1" t="s">
        <v>626</v>
      </c>
      <c r="M628" s="1" t="s">
        <v>12131</v>
      </c>
      <c r="N628" s="1" t="s">
        <v>13177</v>
      </c>
      <c r="O628" s="1" t="s">
        <v>626</v>
      </c>
      <c r="P628" s="1" t="s">
        <v>23733</v>
      </c>
      <c r="Q628" s="1" t="s">
        <v>23733</v>
      </c>
      <c r="R628" s="1" t="s">
        <v>14320</v>
      </c>
      <c r="S628" s="1" t="s">
        <v>626</v>
      </c>
      <c r="T628" s="1"/>
      <c r="U628" s="1"/>
      <c r="V628" s="1" t="s">
        <v>14330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21006</v>
      </c>
      <c r="F629" s="1" t="s">
        <v>21795</v>
      </c>
      <c r="G629" s="1" t="s">
        <v>22570</v>
      </c>
      <c r="H629" s="1" t="s">
        <v>23338</v>
      </c>
      <c r="I629" s="1" t="s">
        <v>10489</v>
      </c>
      <c r="J629" s="1"/>
      <c r="K629" s="1" t="s">
        <v>23723</v>
      </c>
      <c r="L629" s="1" t="s">
        <v>627</v>
      </c>
      <c r="M629" s="1" t="s">
        <v>12132</v>
      </c>
      <c r="N629" s="1" t="s">
        <v>13177</v>
      </c>
      <c r="O629" s="1" t="s">
        <v>627</v>
      </c>
      <c r="P629" s="1" t="s">
        <v>23733</v>
      </c>
      <c r="Q629" s="1" t="s">
        <v>23733</v>
      </c>
      <c r="R629" s="1" t="s">
        <v>14320</v>
      </c>
      <c r="S629" s="1" t="s">
        <v>627</v>
      </c>
      <c r="T629" s="1"/>
      <c r="U629" s="1"/>
      <c r="V629" s="1" t="s">
        <v>14330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14853</v>
      </c>
      <c r="F630" s="1" t="s">
        <v>15971</v>
      </c>
      <c r="G630" s="1" t="s">
        <v>17064</v>
      </c>
      <c r="H630" s="1" t="s">
        <v>18141</v>
      </c>
      <c r="I630" s="1" t="s">
        <v>10490</v>
      </c>
      <c r="J630" s="1"/>
      <c r="K630" s="1" t="s">
        <v>23723</v>
      </c>
      <c r="L630" s="1" t="s">
        <v>628</v>
      </c>
      <c r="M630" s="1" t="s">
        <v>12133</v>
      </c>
      <c r="N630" s="1" t="s">
        <v>13177</v>
      </c>
      <c r="O630" s="1" t="s">
        <v>628</v>
      </c>
      <c r="P630" s="1" t="s">
        <v>23733</v>
      </c>
      <c r="Q630" s="1" t="s">
        <v>23733</v>
      </c>
      <c r="R630" s="1" t="s">
        <v>14320</v>
      </c>
      <c r="S630" s="1" t="s">
        <v>628</v>
      </c>
      <c r="T630" s="1"/>
      <c r="U630" s="1"/>
      <c r="V630" s="1" t="s">
        <v>14330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14854</v>
      </c>
      <c r="F631" s="1" t="s">
        <v>15972</v>
      </c>
      <c r="G631" s="1" t="s">
        <v>17065</v>
      </c>
      <c r="H631" s="1" t="s">
        <v>18142</v>
      </c>
      <c r="I631" s="1" t="s">
        <v>10491</v>
      </c>
      <c r="J631" s="1"/>
      <c r="K631" s="1" t="s">
        <v>23723</v>
      </c>
      <c r="L631" s="1" t="s">
        <v>629</v>
      </c>
      <c r="M631" s="1" t="s">
        <v>12134</v>
      </c>
      <c r="N631" s="1" t="s">
        <v>13177</v>
      </c>
      <c r="O631" s="1" t="s">
        <v>629</v>
      </c>
      <c r="P631" s="1" t="s">
        <v>23733</v>
      </c>
      <c r="Q631" s="1" t="s">
        <v>23733</v>
      </c>
      <c r="R631" s="1" t="s">
        <v>14320</v>
      </c>
      <c r="S631" s="1" t="s">
        <v>629</v>
      </c>
      <c r="T631" s="1"/>
      <c r="U631" s="1"/>
      <c r="V631" s="1" t="s">
        <v>14330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21007</v>
      </c>
      <c r="F632" s="1" t="s">
        <v>21796</v>
      </c>
      <c r="G632" s="1" t="s">
        <v>22571</v>
      </c>
      <c r="H632" s="1" t="s">
        <v>23331</v>
      </c>
      <c r="I632" s="1" t="s">
        <v>10492</v>
      </c>
      <c r="J632" s="1"/>
      <c r="K632" s="1" t="s">
        <v>23723</v>
      </c>
      <c r="L632" s="1" t="s">
        <v>630</v>
      </c>
      <c r="M632" s="1" t="s">
        <v>12135</v>
      </c>
      <c r="N632" s="1" t="s">
        <v>13177</v>
      </c>
      <c r="O632" s="1" t="s">
        <v>630</v>
      </c>
      <c r="P632" s="1" t="s">
        <v>23733</v>
      </c>
      <c r="Q632" s="1" t="s">
        <v>23733</v>
      </c>
      <c r="R632" s="1" t="s">
        <v>14320</v>
      </c>
      <c r="S632" s="1" t="s">
        <v>630</v>
      </c>
      <c r="T632" s="1"/>
      <c r="U632" s="1"/>
      <c r="V632" s="1" t="s">
        <v>14330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14856</v>
      </c>
      <c r="F633" s="1" t="s">
        <v>15974</v>
      </c>
      <c r="G633" s="1" t="s">
        <v>17067</v>
      </c>
      <c r="H633" s="1" t="s">
        <v>18144</v>
      </c>
      <c r="I633" s="1" t="s">
        <v>10493</v>
      </c>
      <c r="J633" s="1"/>
      <c r="K633" s="1" t="s">
        <v>23723</v>
      </c>
      <c r="L633" s="1" t="s">
        <v>631</v>
      </c>
      <c r="M633" s="1" t="s">
        <v>12136</v>
      </c>
      <c r="N633" s="1" t="s">
        <v>13177</v>
      </c>
      <c r="O633" s="1" t="s">
        <v>631</v>
      </c>
      <c r="P633" s="1" t="s">
        <v>23733</v>
      </c>
      <c r="Q633" s="1" t="s">
        <v>23733</v>
      </c>
      <c r="R633" s="1" t="s">
        <v>14320</v>
      </c>
      <c r="S633" s="1" t="s">
        <v>631</v>
      </c>
      <c r="T633" s="1"/>
      <c r="U633" s="1"/>
      <c r="V633" s="1" t="s">
        <v>14330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5669</v>
      </c>
      <c r="G634" s="1" t="s">
        <v>7282</v>
      </c>
      <c r="H634" s="1" t="s">
        <v>8875</v>
      </c>
      <c r="I634" s="1" t="s">
        <v>10494</v>
      </c>
      <c r="J634" s="1"/>
      <c r="K634" s="1" t="s">
        <v>23723</v>
      </c>
      <c r="L634" s="1" t="s">
        <v>632</v>
      </c>
      <c r="M634" s="1" t="s">
        <v>12137</v>
      </c>
      <c r="N634" s="1" t="s">
        <v>13177</v>
      </c>
      <c r="O634" s="1" t="s">
        <v>632</v>
      </c>
      <c r="P634" s="1" t="s">
        <v>23733</v>
      </c>
      <c r="Q634" s="1" t="s">
        <v>23733</v>
      </c>
      <c r="R634" s="1" t="s">
        <v>14320</v>
      </c>
      <c r="S634" s="1" t="s">
        <v>632</v>
      </c>
      <c r="T634" s="1"/>
      <c r="U634" s="1"/>
      <c r="V634" s="1" t="s">
        <v>14330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21008</v>
      </c>
      <c r="F635" s="1" t="s">
        <v>21797</v>
      </c>
      <c r="G635" s="1" t="s">
        <v>21008</v>
      </c>
      <c r="H635" s="1" t="s">
        <v>23339</v>
      </c>
      <c r="I635" s="1" t="s">
        <v>10495</v>
      </c>
      <c r="J635" s="1"/>
      <c r="K635" s="1" t="s">
        <v>23723</v>
      </c>
      <c r="L635" s="1" t="s">
        <v>633</v>
      </c>
      <c r="M635" s="1" t="s">
        <v>12138</v>
      </c>
      <c r="N635" s="1" t="s">
        <v>13177</v>
      </c>
      <c r="O635" s="1" t="s">
        <v>633</v>
      </c>
      <c r="P635" s="1" t="s">
        <v>23733</v>
      </c>
      <c r="Q635" s="1" t="s">
        <v>23733</v>
      </c>
      <c r="R635" s="1" t="s">
        <v>14320</v>
      </c>
      <c r="S635" s="1" t="s">
        <v>633</v>
      </c>
      <c r="T635" s="1"/>
      <c r="U635" s="1"/>
      <c r="V635" s="1" t="s">
        <v>14330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21009</v>
      </c>
      <c r="F636" s="1" t="s">
        <v>21798</v>
      </c>
      <c r="G636" s="1" t="s">
        <v>22572</v>
      </c>
      <c r="H636" s="1" t="s">
        <v>23340</v>
      </c>
      <c r="I636" s="1" t="s">
        <v>10496</v>
      </c>
      <c r="J636" s="1"/>
      <c r="K636" s="1" t="s">
        <v>23723</v>
      </c>
      <c r="L636" s="1" t="s">
        <v>634</v>
      </c>
      <c r="M636" s="1" t="s">
        <v>12139</v>
      </c>
      <c r="N636" s="1" t="s">
        <v>13177</v>
      </c>
      <c r="O636" s="1" t="s">
        <v>634</v>
      </c>
      <c r="P636" s="1" t="s">
        <v>23733</v>
      </c>
      <c r="Q636" s="1" t="s">
        <v>23733</v>
      </c>
      <c r="R636" s="1" t="s">
        <v>14320</v>
      </c>
      <c r="S636" s="1" t="s">
        <v>634</v>
      </c>
      <c r="T636" s="1"/>
      <c r="U636" s="1"/>
      <c r="V636" s="1" t="s">
        <v>14330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14859</v>
      </c>
      <c r="F637" s="1" t="s">
        <v>15977</v>
      </c>
      <c r="G637" s="1" t="s">
        <v>17069</v>
      </c>
      <c r="H637" s="1" t="s">
        <v>18147</v>
      </c>
      <c r="I637" s="1" t="s">
        <v>10497</v>
      </c>
      <c r="J637" s="1"/>
      <c r="K637" s="1" t="s">
        <v>23723</v>
      </c>
      <c r="L637" s="1" t="s">
        <v>635</v>
      </c>
      <c r="M637" s="1" t="s">
        <v>12140</v>
      </c>
      <c r="N637" s="1" t="s">
        <v>13177</v>
      </c>
      <c r="O637" s="1" t="s">
        <v>635</v>
      </c>
      <c r="P637" s="1" t="s">
        <v>23733</v>
      </c>
      <c r="Q637" s="1" t="s">
        <v>23733</v>
      </c>
      <c r="R637" s="1" t="s">
        <v>14320</v>
      </c>
      <c r="S637" s="1" t="s">
        <v>635</v>
      </c>
      <c r="T637" s="1"/>
      <c r="U637" s="1"/>
      <c r="V637" s="1" t="s">
        <v>14330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21010</v>
      </c>
      <c r="F638" s="1" t="s">
        <v>21799</v>
      </c>
      <c r="G638" s="1" t="s">
        <v>22573</v>
      </c>
      <c r="H638" s="1" t="s">
        <v>23341</v>
      </c>
      <c r="I638" s="1" t="s">
        <v>10498</v>
      </c>
      <c r="J638" s="1"/>
      <c r="K638" s="1" t="s">
        <v>23723</v>
      </c>
      <c r="L638" s="1" t="s">
        <v>636</v>
      </c>
      <c r="M638" s="1" t="s">
        <v>12141</v>
      </c>
      <c r="N638" s="1" t="s">
        <v>13177</v>
      </c>
      <c r="O638" s="1" t="s">
        <v>636</v>
      </c>
      <c r="P638" s="1" t="s">
        <v>23733</v>
      </c>
      <c r="Q638" s="1" t="s">
        <v>23733</v>
      </c>
      <c r="R638" s="1" t="s">
        <v>14320</v>
      </c>
      <c r="S638" s="1" t="s">
        <v>636</v>
      </c>
      <c r="T638" s="1"/>
      <c r="U638" s="1"/>
      <c r="V638" s="1" t="s">
        <v>14330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14861</v>
      </c>
      <c r="F639" s="1" t="s">
        <v>15979</v>
      </c>
      <c r="G639" s="1" t="s">
        <v>17071</v>
      </c>
      <c r="H639" s="1" t="s">
        <v>18149</v>
      </c>
      <c r="I639" s="1" t="s">
        <v>10499</v>
      </c>
      <c r="J639" s="1"/>
      <c r="K639" s="1" t="s">
        <v>23723</v>
      </c>
      <c r="L639" s="1" t="s">
        <v>637</v>
      </c>
      <c r="M639" s="1" t="s">
        <v>12142</v>
      </c>
      <c r="N639" s="1" t="s">
        <v>13177</v>
      </c>
      <c r="O639" s="1" t="s">
        <v>637</v>
      </c>
      <c r="P639" s="1" t="s">
        <v>23733</v>
      </c>
      <c r="Q639" s="1" t="s">
        <v>23733</v>
      </c>
      <c r="R639" s="1" t="s">
        <v>14320</v>
      </c>
      <c r="S639" s="1" t="s">
        <v>637</v>
      </c>
      <c r="T639" s="1"/>
      <c r="U639" s="1"/>
      <c r="V639" s="1" t="s">
        <v>14330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14862</v>
      </c>
      <c r="F640" s="1" t="s">
        <v>15980</v>
      </c>
      <c r="G640" s="1" t="s">
        <v>17072</v>
      </c>
      <c r="H640" s="1" t="s">
        <v>18150</v>
      </c>
      <c r="I640" s="1" t="s">
        <v>10500</v>
      </c>
      <c r="J640" s="1"/>
      <c r="K640" s="1" t="s">
        <v>23723</v>
      </c>
      <c r="L640" s="1" t="s">
        <v>638</v>
      </c>
      <c r="M640" s="1" t="s">
        <v>12143</v>
      </c>
      <c r="N640" s="1" t="s">
        <v>13177</v>
      </c>
      <c r="O640" s="1" t="s">
        <v>638</v>
      </c>
      <c r="P640" s="1" t="s">
        <v>23733</v>
      </c>
      <c r="Q640" s="1" t="s">
        <v>23733</v>
      </c>
      <c r="R640" s="1" t="s">
        <v>14320</v>
      </c>
      <c r="S640" s="1" t="s">
        <v>638</v>
      </c>
      <c r="T640" s="1"/>
      <c r="U640" s="1"/>
      <c r="V640" s="1" t="s">
        <v>14330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21011</v>
      </c>
      <c r="F641" s="1" t="s">
        <v>21800</v>
      </c>
      <c r="G641" s="1" t="s">
        <v>22574</v>
      </c>
      <c r="H641" s="1" t="s">
        <v>23342</v>
      </c>
      <c r="I641" s="1" t="s">
        <v>10501</v>
      </c>
      <c r="J641" s="1"/>
      <c r="K641" s="1" t="s">
        <v>23723</v>
      </c>
      <c r="L641" s="1" t="s">
        <v>639</v>
      </c>
      <c r="M641" s="1" t="s">
        <v>12144</v>
      </c>
      <c r="N641" s="1" t="s">
        <v>13177</v>
      </c>
      <c r="O641" s="1" t="s">
        <v>639</v>
      </c>
      <c r="P641" s="1" t="s">
        <v>23733</v>
      </c>
      <c r="Q641" s="1" t="s">
        <v>23733</v>
      </c>
      <c r="R641" s="1" t="s">
        <v>14320</v>
      </c>
      <c r="S641" s="1" t="s">
        <v>639</v>
      </c>
      <c r="T641" s="1"/>
      <c r="U641" s="1"/>
      <c r="V641" s="1" t="s">
        <v>14330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21012</v>
      </c>
      <c r="F642" s="1" t="s">
        <v>21801</v>
      </c>
      <c r="G642" s="1" t="s">
        <v>22575</v>
      </c>
      <c r="H642" s="1" t="s">
        <v>21801</v>
      </c>
      <c r="I642" s="1" t="s">
        <v>10502</v>
      </c>
      <c r="J642" s="1"/>
      <c r="K642" s="1" t="s">
        <v>23723</v>
      </c>
      <c r="L642" s="1" t="s">
        <v>640</v>
      </c>
      <c r="M642" s="1" t="s">
        <v>12145</v>
      </c>
      <c r="N642" s="1" t="s">
        <v>13177</v>
      </c>
      <c r="O642" s="1" t="s">
        <v>640</v>
      </c>
      <c r="P642" s="1" t="s">
        <v>23733</v>
      </c>
      <c r="Q642" s="1" t="s">
        <v>23733</v>
      </c>
      <c r="R642" s="1" t="s">
        <v>14320</v>
      </c>
      <c r="S642" s="1" t="s">
        <v>640</v>
      </c>
      <c r="T642" s="1"/>
      <c r="U642" s="1"/>
      <c r="V642" s="1" t="s">
        <v>14330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14864</v>
      </c>
      <c r="F643" s="1" t="s">
        <v>15982</v>
      </c>
      <c r="G643" s="1" t="s">
        <v>17074</v>
      </c>
      <c r="H643" s="1" t="s">
        <v>18151</v>
      </c>
      <c r="I643" s="1" t="s">
        <v>10503</v>
      </c>
      <c r="J643" s="1"/>
      <c r="K643" s="1" t="s">
        <v>23723</v>
      </c>
      <c r="L643" s="1" t="s">
        <v>641</v>
      </c>
      <c r="M643" s="1" t="s">
        <v>12146</v>
      </c>
      <c r="N643" s="1" t="s">
        <v>13177</v>
      </c>
      <c r="O643" s="1" t="s">
        <v>641</v>
      </c>
      <c r="P643" s="1" t="s">
        <v>23733</v>
      </c>
      <c r="Q643" s="1" t="s">
        <v>23733</v>
      </c>
      <c r="R643" s="1" t="s">
        <v>14320</v>
      </c>
      <c r="S643" s="1" t="s">
        <v>641</v>
      </c>
      <c r="T643" s="1"/>
      <c r="U643" s="1"/>
      <c r="V643" s="1" t="s">
        <v>14330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14865</v>
      </c>
      <c r="F644" s="1" t="s">
        <v>15983</v>
      </c>
      <c r="G644" s="1" t="s">
        <v>17075</v>
      </c>
      <c r="H644" s="1" t="s">
        <v>18152</v>
      </c>
      <c r="I644" s="1" t="s">
        <v>10221</v>
      </c>
      <c r="J644" s="1"/>
      <c r="K644" s="1" t="s">
        <v>23723</v>
      </c>
      <c r="L644" s="1" t="s">
        <v>642</v>
      </c>
      <c r="M644" s="1" t="s">
        <v>12147</v>
      </c>
      <c r="N644" s="1" t="s">
        <v>13177</v>
      </c>
      <c r="O644" s="1" t="s">
        <v>642</v>
      </c>
      <c r="P644" s="1" t="s">
        <v>23733</v>
      </c>
      <c r="Q644" s="1" t="s">
        <v>23733</v>
      </c>
      <c r="R644" s="1" t="s">
        <v>14320</v>
      </c>
      <c r="S644" s="1" t="s">
        <v>642</v>
      </c>
      <c r="T644" s="1"/>
      <c r="U644" s="1"/>
      <c r="V644" s="1" t="s">
        <v>14330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21013</v>
      </c>
      <c r="F645" s="1" t="s">
        <v>21802</v>
      </c>
      <c r="G645" s="1" t="s">
        <v>22576</v>
      </c>
      <c r="H645" s="1" t="s">
        <v>23343</v>
      </c>
      <c r="I645" s="1" t="s">
        <v>10504</v>
      </c>
      <c r="J645" s="1"/>
      <c r="K645" s="1" t="s">
        <v>23723</v>
      </c>
      <c r="L645" s="1" t="s">
        <v>643</v>
      </c>
      <c r="M645" s="1" t="s">
        <v>12148</v>
      </c>
      <c r="N645" s="1" t="s">
        <v>13177</v>
      </c>
      <c r="O645" s="1" t="s">
        <v>643</v>
      </c>
      <c r="P645" s="1" t="s">
        <v>23733</v>
      </c>
      <c r="Q645" s="1" t="s">
        <v>23733</v>
      </c>
      <c r="R645" s="1" t="s">
        <v>14320</v>
      </c>
      <c r="S645" s="1" t="s">
        <v>643</v>
      </c>
      <c r="T645" s="1"/>
      <c r="U645" s="1"/>
      <c r="V645" s="1" t="s">
        <v>14330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14867</v>
      </c>
      <c r="F646" s="1" t="s">
        <v>15985</v>
      </c>
      <c r="G646" s="1" t="s">
        <v>17077</v>
      </c>
      <c r="H646" s="1" t="s">
        <v>18154</v>
      </c>
      <c r="I646" s="1" t="s">
        <v>10505</v>
      </c>
      <c r="J646" s="1"/>
      <c r="K646" s="1" t="s">
        <v>23723</v>
      </c>
      <c r="L646" s="1" t="s">
        <v>644</v>
      </c>
      <c r="M646" s="1" t="s">
        <v>12149</v>
      </c>
      <c r="N646" s="1" t="s">
        <v>13177</v>
      </c>
      <c r="O646" s="1" t="s">
        <v>644</v>
      </c>
      <c r="P646" s="1" t="s">
        <v>23733</v>
      </c>
      <c r="Q646" s="1" t="s">
        <v>23733</v>
      </c>
      <c r="R646" s="1" t="s">
        <v>14320</v>
      </c>
      <c r="S646" s="1" t="s">
        <v>644</v>
      </c>
      <c r="T646" s="1"/>
      <c r="U646" s="1"/>
      <c r="V646" s="1" t="s">
        <v>14330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21014</v>
      </c>
      <c r="F647" s="1" t="s">
        <v>21803</v>
      </c>
      <c r="G647" s="1" t="s">
        <v>22577</v>
      </c>
      <c r="H647" s="1" t="s">
        <v>23344</v>
      </c>
      <c r="I647" s="1" t="s">
        <v>10506</v>
      </c>
      <c r="J647" s="1"/>
      <c r="K647" s="1" t="s">
        <v>23723</v>
      </c>
      <c r="L647" s="1" t="s">
        <v>645</v>
      </c>
      <c r="M647" s="1" t="s">
        <v>12150</v>
      </c>
      <c r="N647" s="1" t="s">
        <v>13177</v>
      </c>
      <c r="O647" s="1" t="s">
        <v>645</v>
      </c>
      <c r="P647" s="1" t="s">
        <v>23733</v>
      </c>
      <c r="Q647" s="1" t="s">
        <v>23733</v>
      </c>
      <c r="R647" s="1" t="s">
        <v>14320</v>
      </c>
      <c r="S647" s="1" t="s">
        <v>645</v>
      </c>
      <c r="T647" s="1"/>
      <c r="U647" s="1"/>
      <c r="V647" s="1" t="s">
        <v>14330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21015</v>
      </c>
      <c r="F648" s="1" t="s">
        <v>21804</v>
      </c>
      <c r="G648" s="1" t="s">
        <v>22578</v>
      </c>
      <c r="H648" s="1" t="s">
        <v>21804</v>
      </c>
      <c r="I648" s="1" t="s">
        <v>10507</v>
      </c>
      <c r="J648" s="1"/>
      <c r="K648" s="1" t="s">
        <v>23723</v>
      </c>
      <c r="L648" s="1" t="s">
        <v>646</v>
      </c>
      <c r="M648" s="1" t="s">
        <v>12151</v>
      </c>
      <c r="N648" s="1" t="s">
        <v>13177</v>
      </c>
      <c r="O648" s="1" t="s">
        <v>646</v>
      </c>
      <c r="P648" s="1" t="s">
        <v>23733</v>
      </c>
      <c r="Q648" s="1" t="s">
        <v>23733</v>
      </c>
      <c r="R648" s="1" t="s">
        <v>14320</v>
      </c>
      <c r="S648" s="1" t="s">
        <v>646</v>
      </c>
      <c r="T648" s="1"/>
      <c r="U648" s="1"/>
      <c r="V648" s="1" t="s">
        <v>14330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14870</v>
      </c>
      <c r="F649" s="1" t="s">
        <v>15988</v>
      </c>
      <c r="G649" s="1" t="s">
        <v>17080</v>
      </c>
      <c r="H649" s="1" t="s">
        <v>18157</v>
      </c>
      <c r="I649" s="1" t="s">
        <v>10508</v>
      </c>
      <c r="J649" s="1"/>
      <c r="K649" s="1" t="s">
        <v>23723</v>
      </c>
      <c r="L649" s="1" t="s">
        <v>647</v>
      </c>
      <c r="M649" s="1" t="s">
        <v>12152</v>
      </c>
      <c r="N649" s="1" t="s">
        <v>13177</v>
      </c>
      <c r="O649" s="1" t="s">
        <v>647</v>
      </c>
      <c r="P649" s="1" t="s">
        <v>23733</v>
      </c>
      <c r="Q649" s="1" t="s">
        <v>23733</v>
      </c>
      <c r="R649" s="1" t="s">
        <v>14320</v>
      </c>
      <c r="S649" s="1" t="s">
        <v>647</v>
      </c>
      <c r="T649" s="1"/>
      <c r="U649" s="1"/>
      <c r="V649" s="1" t="s">
        <v>14330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14871</v>
      </c>
      <c r="F650" s="1" t="s">
        <v>15989</v>
      </c>
      <c r="G650" s="1" t="s">
        <v>17081</v>
      </c>
      <c r="H650" s="1" t="s">
        <v>18158</v>
      </c>
      <c r="I650" s="1" t="s">
        <v>10509</v>
      </c>
      <c r="J650" s="1"/>
      <c r="K650" s="1" t="s">
        <v>23723</v>
      </c>
      <c r="L650" s="1" t="s">
        <v>648</v>
      </c>
      <c r="M650" s="1" t="s">
        <v>12153</v>
      </c>
      <c r="N650" s="1" t="s">
        <v>13177</v>
      </c>
      <c r="O650" s="1" t="s">
        <v>648</v>
      </c>
      <c r="P650" s="1" t="s">
        <v>23733</v>
      </c>
      <c r="Q650" s="1" t="s">
        <v>23733</v>
      </c>
      <c r="R650" s="1" t="s">
        <v>14320</v>
      </c>
      <c r="S650" s="1" t="s">
        <v>648</v>
      </c>
      <c r="T650" s="1"/>
      <c r="U650" s="1"/>
      <c r="V650" s="1" t="s">
        <v>14330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21016</v>
      </c>
      <c r="F651" s="1" t="s">
        <v>21805</v>
      </c>
      <c r="G651" s="1" t="s">
        <v>22579</v>
      </c>
      <c r="H651" s="1" t="s">
        <v>23345</v>
      </c>
      <c r="I651" s="1" t="s">
        <v>10510</v>
      </c>
      <c r="J651" s="1"/>
      <c r="K651" s="1" t="s">
        <v>23723</v>
      </c>
      <c r="L651" s="1" t="s">
        <v>649</v>
      </c>
      <c r="M651" s="1" t="s">
        <v>12154</v>
      </c>
      <c r="N651" s="1" t="s">
        <v>13177</v>
      </c>
      <c r="O651" s="1" t="s">
        <v>649</v>
      </c>
      <c r="P651" s="1" t="s">
        <v>23733</v>
      </c>
      <c r="Q651" s="1" t="s">
        <v>23733</v>
      </c>
      <c r="R651" s="1" t="s">
        <v>14320</v>
      </c>
      <c r="S651" s="1" t="s">
        <v>649</v>
      </c>
      <c r="T651" s="1"/>
      <c r="U651" s="1"/>
      <c r="V651" s="1" t="s">
        <v>14330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21017</v>
      </c>
      <c r="F652" s="1" t="s">
        <v>21806</v>
      </c>
      <c r="G652" s="1" t="s">
        <v>22580</v>
      </c>
      <c r="H652" s="1" t="s">
        <v>23346</v>
      </c>
      <c r="I652" s="1" t="s">
        <v>10511</v>
      </c>
      <c r="J652" s="1"/>
      <c r="K652" s="1" t="s">
        <v>23723</v>
      </c>
      <c r="L652" s="1" t="s">
        <v>650</v>
      </c>
      <c r="M652" s="1" t="s">
        <v>12155</v>
      </c>
      <c r="N652" s="1" t="s">
        <v>13177</v>
      </c>
      <c r="O652" s="1" t="s">
        <v>650</v>
      </c>
      <c r="P652" s="1" t="s">
        <v>23733</v>
      </c>
      <c r="Q652" s="1" t="s">
        <v>23733</v>
      </c>
      <c r="R652" s="1" t="s">
        <v>14320</v>
      </c>
      <c r="S652" s="1" t="s">
        <v>650</v>
      </c>
      <c r="T652" s="1"/>
      <c r="U652" s="1"/>
      <c r="V652" s="1" t="s">
        <v>14330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5688</v>
      </c>
      <c r="G653" s="1" t="s">
        <v>7300</v>
      </c>
      <c r="H653" s="1" t="s">
        <v>8893</v>
      </c>
      <c r="I653" s="1" t="s">
        <v>10512</v>
      </c>
      <c r="J653" s="1"/>
      <c r="K653" s="1" t="s">
        <v>23723</v>
      </c>
      <c r="L653" s="1" t="s">
        <v>651</v>
      </c>
      <c r="M653" s="1" t="s">
        <v>12156</v>
      </c>
      <c r="N653" s="1" t="s">
        <v>13177</v>
      </c>
      <c r="O653" s="1" t="s">
        <v>651</v>
      </c>
      <c r="P653" s="1" t="s">
        <v>23733</v>
      </c>
      <c r="Q653" s="1" t="s">
        <v>23733</v>
      </c>
      <c r="R653" s="1" t="s">
        <v>14320</v>
      </c>
      <c r="S653" s="1" t="s">
        <v>651</v>
      </c>
      <c r="T653" s="1"/>
      <c r="U653" s="1"/>
      <c r="V653" s="1" t="s">
        <v>14330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21018</v>
      </c>
      <c r="F654" s="1" t="s">
        <v>21807</v>
      </c>
      <c r="G654" s="1" t="s">
        <v>22581</v>
      </c>
      <c r="H654" s="1" t="s">
        <v>23347</v>
      </c>
      <c r="I654" s="1" t="s">
        <v>10513</v>
      </c>
      <c r="J654" s="1"/>
      <c r="K654" s="1" t="s">
        <v>23723</v>
      </c>
      <c r="L654" s="1" t="s">
        <v>652</v>
      </c>
      <c r="M654" s="1" t="s">
        <v>12157</v>
      </c>
      <c r="N654" s="1" t="s">
        <v>13177</v>
      </c>
      <c r="O654" s="1" t="s">
        <v>652</v>
      </c>
      <c r="P654" s="1" t="s">
        <v>23733</v>
      </c>
      <c r="Q654" s="1" t="s">
        <v>23733</v>
      </c>
      <c r="R654" s="1" t="s">
        <v>14320</v>
      </c>
      <c r="S654" s="1" t="s">
        <v>652</v>
      </c>
      <c r="T654" s="1"/>
      <c r="U654" s="1"/>
      <c r="V654" s="1" t="s">
        <v>14330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14873</v>
      </c>
      <c r="F655" s="1" t="s">
        <v>15991</v>
      </c>
      <c r="G655" s="1" t="s">
        <v>17083</v>
      </c>
      <c r="H655" s="1" t="s">
        <v>18160</v>
      </c>
      <c r="I655" s="1" t="s">
        <v>10514</v>
      </c>
      <c r="J655" s="1"/>
      <c r="K655" s="1" t="s">
        <v>23723</v>
      </c>
      <c r="L655" s="1" t="s">
        <v>653</v>
      </c>
      <c r="M655" s="1" t="s">
        <v>12158</v>
      </c>
      <c r="N655" s="1" t="s">
        <v>13177</v>
      </c>
      <c r="O655" s="1" t="s">
        <v>653</v>
      </c>
      <c r="P655" s="1" t="s">
        <v>23733</v>
      </c>
      <c r="Q655" s="1" t="s">
        <v>23733</v>
      </c>
      <c r="R655" s="1" t="s">
        <v>14320</v>
      </c>
      <c r="S655" s="1" t="s">
        <v>653</v>
      </c>
      <c r="T655" s="1"/>
      <c r="U655" s="1"/>
      <c r="V655" s="1" t="s">
        <v>14330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21019</v>
      </c>
      <c r="F656" s="1" t="s">
        <v>21808</v>
      </c>
      <c r="G656" s="1" t="s">
        <v>22582</v>
      </c>
      <c r="H656" s="1" t="s">
        <v>23348</v>
      </c>
      <c r="I656" s="1" t="s">
        <v>10515</v>
      </c>
      <c r="J656" s="1"/>
      <c r="K656" s="1" t="s">
        <v>23723</v>
      </c>
      <c r="L656" s="1" t="s">
        <v>654</v>
      </c>
      <c r="M656" s="1" t="s">
        <v>12159</v>
      </c>
      <c r="N656" s="1" t="s">
        <v>13177</v>
      </c>
      <c r="O656" s="1" t="s">
        <v>654</v>
      </c>
      <c r="P656" s="1" t="s">
        <v>23733</v>
      </c>
      <c r="Q656" s="1" t="s">
        <v>23733</v>
      </c>
      <c r="R656" s="1" t="s">
        <v>14320</v>
      </c>
      <c r="S656" s="1" t="s">
        <v>654</v>
      </c>
      <c r="T656" s="1"/>
      <c r="U656" s="1"/>
      <c r="V656" s="1" t="s">
        <v>14330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5692</v>
      </c>
      <c r="G657" s="1" t="s">
        <v>7304</v>
      </c>
      <c r="H657" s="1" t="s">
        <v>8897</v>
      </c>
      <c r="I657" s="1" t="s">
        <v>10516</v>
      </c>
      <c r="J657" s="1"/>
      <c r="K657" s="1" t="s">
        <v>23723</v>
      </c>
      <c r="L657" s="1" t="s">
        <v>655</v>
      </c>
      <c r="M657" s="1" t="s">
        <v>12160</v>
      </c>
      <c r="N657" s="1" t="s">
        <v>13177</v>
      </c>
      <c r="O657" s="1" t="s">
        <v>655</v>
      </c>
      <c r="P657" s="1" t="s">
        <v>23733</v>
      </c>
      <c r="Q657" s="1" t="s">
        <v>23733</v>
      </c>
      <c r="R657" s="1" t="s">
        <v>14320</v>
      </c>
      <c r="S657" s="1" t="s">
        <v>655</v>
      </c>
      <c r="T657" s="1"/>
      <c r="U657" s="1"/>
      <c r="V657" s="1" t="s">
        <v>14330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21020</v>
      </c>
      <c r="F658" s="1" t="s">
        <v>21809</v>
      </c>
      <c r="G658" s="1" t="s">
        <v>22583</v>
      </c>
      <c r="H658" s="1" t="s">
        <v>23349</v>
      </c>
      <c r="I658" s="1" t="s">
        <v>10517</v>
      </c>
      <c r="J658" s="1"/>
      <c r="K658" s="1" t="s">
        <v>23723</v>
      </c>
      <c r="L658" s="1" t="s">
        <v>656</v>
      </c>
      <c r="M658" s="1" t="s">
        <v>12161</v>
      </c>
      <c r="N658" s="1" t="s">
        <v>13177</v>
      </c>
      <c r="O658" s="1" t="s">
        <v>656</v>
      </c>
      <c r="P658" s="1" t="s">
        <v>23733</v>
      </c>
      <c r="Q658" s="1" t="s">
        <v>23733</v>
      </c>
      <c r="R658" s="1" t="s">
        <v>14320</v>
      </c>
      <c r="S658" s="1" t="s">
        <v>656</v>
      </c>
      <c r="T658" s="1"/>
      <c r="U658" s="1"/>
      <c r="V658" s="1" t="s">
        <v>14330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5694</v>
      </c>
      <c r="G659" s="1" t="s">
        <v>7306</v>
      </c>
      <c r="H659" s="1" t="s">
        <v>8899</v>
      </c>
      <c r="I659" s="1" t="s">
        <v>10518</v>
      </c>
      <c r="J659" s="1"/>
      <c r="K659" s="1" t="s">
        <v>23723</v>
      </c>
      <c r="L659" s="1" t="s">
        <v>657</v>
      </c>
      <c r="M659" s="1" t="s">
        <v>12162</v>
      </c>
      <c r="N659" s="1" t="s">
        <v>13177</v>
      </c>
      <c r="O659" s="1" t="s">
        <v>657</v>
      </c>
      <c r="P659" s="1" t="s">
        <v>23733</v>
      </c>
      <c r="Q659" s="1" t="s">
        <v>23733</v>
      </c>
      <c r="R659" s="1" t="s">
        <v>14320</v>
      </c>
      <c r="S659" s="1" t="s">
        <v>657</v>
      </c>
      <c r="T659" s="1"/>
      <c r="U659" s="1"/>
      <c r="V659" s="1" t="s">
        <v>14330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21021</v>
      </c>
      <c r="F660" s="1" t="s">
        <v>21810</v>
      </c>
      <c r="G660" s="1" t="s">
        <v>22584</v>
      </c>
      <c r="H660" s="1" t="s">
        <v>23350</v>
      </c>
      <c r="I660" s="1" t="s">
        <v>10519</v>
      </c>
      <c r="J660" s="1"/>
      <c r="K660" s="1" t="s">
        <v>23723</v>
      </c>
      <c r="L660" s="1" t="s">
        <v>658</v>
      </c>
      <c r="M660" s="1" t="s">
        <v>12163</v>
      </c>
      <c r="N660" s="1" t="s">
        <v>13177</v>
      </c>
      <c r="O660" s="1" t="s">
        <v>658</v>
      </c>
      <c r="P660" s="1" t="s">
        <v>23733</v>
      </c>
      <c r="Q660" s="1" t="s">
        <v>23733</v>
      </c>
      <c r="R660" s="1" t="s">
        <v>14320</v>
      </c>
      <c r="S660" s="1" t="s">
        <v>658</v>
      </c>
      <c r="T660" s="1"/>
      <c r="U660" s="1"/>
      <c r="V660" s="1" t="s">
        <v>14330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5696</v>
      </c>
      <c r="G661" s="1" t="s">
        <v>7308</v>
      </c>
      <c r="H661" s="1" t="s">
        <v>8901</v>
      </c>
      <c r="I661" s="1" t="s">
        <v>9999</v>
      </c>
      <c r="J661" s="1"/>
      <c r="K661" s="1" t="s">
        <v>23723</v>
      </c>
      <c r="L661" s="1" t="s">
        <v>659</v>
      </c>
      <c r="M661" s="1" t="s">
        <v>12164</v>
      </c>
      <c r="N661" s="1" t="s">
        <v>13177</v>
      </c>
      <c r="O661" s="1" t="s">
        <v>659</v>
      </c>
      <c r="P661" s="1" t="s">
        <v>23733</v>
      </c>
      <c r="Q661" s="1" t="s">
        <v>23733</v>
      </c>
      <c r="R661" s="1" t="s">
        <v>14320</v>
      </c>
      <c r="S661" s="1" t="s">
        <v>659</v>
      </c>
      <c r="T661" s="1"/>
      <c r="U661" s="1"/>
      <c r="V661" s="1" t="s">
        <v>14330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21022</v>
      </c>
      <c r="F662" s="1" t="s">
        <v>21811</v>
      </c>
      <c r="G662" s="1" t="s">
        <v>22585</v>
      </c>
      <c r="H662" s="1" t="s">
        <v>23351</v>
      </c>
      <c r="I662" s="1" t="s">
        <v>10520</v>
      </c>
      <c r="J662" s="1"/>
      <c r="K662" s="1" t="s">
        <v>23723</v>
      </c>
      <c r="L662" s="1" t="s">
        <v>660</v>
      </c>
      <c r="M662" s="1" t="s">
        <v>12165</v>
      </c>
      <c r="N662" s="1" t="s">
        <v>13177</v>
      </c>
      <c r="O662" s="1" t="s">
        <v>660</v>
      </c>
      <c r="P662" s="1" t="s">
        <v>23733</v>
      </c>
      <c r="Q662" s="1" t="s">
        <v>23733</v>
      </c>
      <c r="R662" s="1" t="s">
        <v>14320</v>
      </c>
      <c r="S662" s="1" t="s">
        <v>660</v>
      </c>
      <c r="T662" s="1"/>
      <c r="U662" s="1"/>
      <c r="V662" s="1" t="s">
        <v>14330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14879</v>
      </c>
      <c r="F663" s="1" t="s">
        <v>15997</v>
      </c>
      <c r="G663" s="1" t="s">
        <v>17089</v>
      </c>
      <c r="H663" s="1" t="s">
        <v>18166</v>
      </c>
      <c r="I663" s="1" t="s">
        <v>10521</v>
      </c>
      <c r="J663" s="1"/>
      <c r="K663" s="1" t="s">
        <v>23723</v>
      </c>
      <c r="L663" s="1" t="s">
        <v>661</v>
      </c>
      <c r="M663" s="1" t="s">
        <v>12166</v>
      </c>
      <c r="N663" s="1" t="s">
        <v>13177</v>
      </c>
      <c r="O663" s="1" t="s">
        <v>661</v>
      </c>
      <c r="P663" s="1" t="s">
        <v>23733</v>
      </c>
      <c r="Q663" s="1" t="s">
        <v>23733</v>
      </c>
      <c r="R663" s="1" t="s">
        <v>14320</v>
      </c>
      <c r="S663" s="1" t="s">
        <v>661</v>
      </c>
      <c r="T663" s="1"/>
      <c r="U663" s="1"/>
      <c r="V663" s="1" t="s">
        <v>14330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5699</v>
      </c>
      <c r="G664" s="1" t="s">
        <v>7311</v>
      </c>
      <c r="H664" s="1" t="s">
        <v>8904</v>
      </c>
      <c r="I664" s="1" t="s">
        <v>10522</v>
      </c>
      <c r="J664" s="1"/>
      <c r="K664" s="1" t="s">
        <v>23723</v>
      </c>
      <c r="L664" s="1" t="s">
        <v>662</v>
      </c>
      <c r="M664" s="1" t="s">
        <v>12167</v>
      </c>
      <c r="N664" s="1" t="s">
        <v>13177</v>
      </c>
      <c r="O664" s="1" t="s">
        <v>662</v>
      </c>
      <c r="P664" s="1" t="s">
        <v>23733</v>
      </c>
      <c r="Q664" s="1" t="s">
        <v>23733</v>
      </c>
      <c r="R664" s="1" t="s">
        <v>14320</v>
      </c>
      <c r="S664" s="1" t="s">
        <v>662</v>
      </c>
      <c r="T664" s="1"/>
      <c r="U664" s="1"/>
      <c r="V664" s="1" t="s">
        <v>14330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5700</v>
      </c>
      <c r="G665" s="1" t="s">
        <v>7312</v>
      </c>
      <c r="H665" s="1" t="s">
        <v>8905</v>
      </c>
      <c r="I665" s="1" t="s">
        <v>10523</v>
      </c>
      <c r="J665" s="1"/>
      <c r="K665" s="1" t="s">
        <v>23723</v>
      </c>
      <c r="L665" s="1" t="s">
        <v>663</v>
      </c>
      <c r="M665" s="1" t="s">
        <v>12168</v>
      </c>
      <c r="N665" s="1" t="s">
        <v>13177</v>
      </c>
      <c r="O665" s="1" t="s">
        <v>663</v>
      </c>
      <c r="P665" s="1" t="s">
        <v>23733</v>
      </c>
      <c r="Q665" s="1" t="s">
        <v>23733</v>
      </c>
      <c r="R665" s="1" t="s">
        <v>14320</v>
      </c>
      <c r="S665" s="1" t="s">
        <v>663</v>
      </c>
      <c r="T665" s="1"/>
      <c r="U665" s="1"/>
      <c r="V665" s="1" t="s">
        <v>14330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21023</v>
      </c>
      <c r="F666" s="1" t="s">
        <v>21812</v>
      </c>
      <c r="G666" s="1" t="s">
        <v>22586</v>
      </c>
      <c r="H666" s="1" t="s">
        <v>23352</v>
      </c>
      <c r="I666" s="1" t="s">
        <v>10524</v>
      </c>
      <c r="J666" s="1"/>
      <c r="K666" s="1" t="s">
        <v>23723</v>
      </c>
      <c r="L666" s="1" t="s">
        <v>664</v>
      </c>
      <c r="M666" s="1" t="s">
        <v>12169</v>
      </c>
      <c r="N666" s="1" t="s">
        <v>13177</v>
      </c>
      <c r="O666" s="1" t="s">
        <v>664</v>
      </c>
      <c r="P666" s="1" t="s">
        <v>23733</v>
      </c>
      <c r="Q666" s="1" t="s">
        <v>23733</v>
      </c>
      <c r="R666" s="1" t="s">
        <v>14320</v>
      </c>
      <c r="S666" s="1" t="s">
        <v>664</v>
      </c>
      <c r="T666" s="1"/>
      <c r="U666" s="1"/>
      <c r="V666" s="1" t="s">
        <v>14330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5702</v>
      </c>
      <c r="G667" s="1" t="s">
        <v>7314</v>
      </c>
      <c r="H667" s="1" t="s">
        <v>8907</v>
      </c>
      <c r="I667" s="1" t="s">
        <v>10525</v>
      </c>
      <c r="J667" s="1"/>
      <c r="K667" s="1" t="s">
        <v>23723</v>
      </c>
      <c r="L667" s="1" t="s">
        <v>665</v>
      </c>
      <c r="M667" s="1" t="s">
        <v>12170</v>
      </c>
      <c r="N667" s="1" t="s">
        <v>13177</v>
      </c>
      <c r="O667" s="1" t="s">
        <v>665</v>
      </c>
      <c r="P667" s="1" t="s">
        <v>23733</v>
      </c>
      <c r="Q667" s="1" t="s">
        <v>23733</v>
      </c>
      <c r="R667" s="1" t="s">
        <v>14320</v>
      </c>
      <c r="S667" s="1" t="s">
        <v>665</v>
      </c>
      <c r="T667" s="1"/>
      <c r="U667" s="1"/>
      <c r="V667" s="1" t="s">
        <v>14330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21024</v>
      </c>
      <c r="F668" s="1" t="s">
        <v>21813</v>
      </c>
      <c r="G668" s="1" t="s">
        <v>22587</v>
      </c>
      <c r="H668" s="1" t="s">
        <v>23353</v>
      </c>
      <c r="I668" s="1" t="s">
        <v>10526</v>
      </c>
      <c r="J668" s="1"/>
      <c r="K668" s="1" t="s">
        <v>23723</v>
      </c>
      <c r="L668" s="1" t="s">
        <v>666</v>
      </c>
      <c r="M668" s="1" t="s">
        <v>12171</v>
      </c>
      <c r="N668" s="1" t="s">
        <v>13177</v>
      </c>
      <c r="O668" s="1" t="s">
        <v>666</v>
      </c>
      <c r="P668" s="1" t="s">
        <v>23733</v>
      </c>
      <c r="Q668" s="1" t="s">
        <v>23733</v>
      </c>
      <c r="R668" s="1" t="s">
        <v>14320</v>
      </c>
      <c r="S668" s="1" t="s">
        <v>666</v>
      </c>
      <c r="T668" s="1"/>
      <c r="U668" s="1"/>
      <c r="V668" s="1" t="s">
        <v>14330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21025</v>
      </c>
      <c r="F669" s="1" t="s">
        <v>21025</v>
      </c>
      <c r="G669" s="1" t="s">
        <v>22588</v>
      </c>
      <c r="H669" s="1" t="s">
        <v>23354</v>
      </c>
      <c r="I669" s="1" t="s">
        <v>10527</v>
      </c>
      <c r="J669" s="1"/>
      <c r="K669" s="1" t="s">
        <v>23723</v>
      </c>
      <c r="L669" s="1" t="s">
        <v>667</v>
      </c>
      <c r="M669" s="1" t="s">
        <v>12172</v>
      </c>
      <c r="N669" s="1" t="s">
        <v>13177</v>
      </c>
      <c r="O669" s="1" t="s">
        <v>667</v>
      </c>
      <c r="P669" s="1" t="s">
        <v>23733</v>
      </c>
      <c r="Q669" s="1" t="s">
        <v>23733</v>
      </c>
      <c r="R669" s="1" t="s">
        <v>14320</v>
      </c>
      <c r="S669" s="1" t="s">
        <v>667</v>
      </c>
      <c r="T669" s="1"/>
      <c r="U669" s="1"/>
      <c r="V669" s="1" t="s">
        <v>14330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21026</v>
      </c>
      <c r="F670" s="1" t="s">
        <v>21814</v>
      </c>
      <c r="G670" s="1" t="s">
        <v>22589</v>
      </c>
      <c r="H670" s="1" t="s">
        <v>23353</v>
      </c>
      <c r="I670" s="1" t="s">
        <v>10528</v>
      </c>
      <c r="J670" s="1"/>
      <c r="K670" s="1" t="s">
        <v>23723</v>
      </c>
      <c r="L670" s="1" t="s">
        <v>668</v>
      </c>
      <c r="M670" s="1" t="s">
        <v>12173</v>
      </c>
      <c r="N670" s="1" t="s">
        <v>13177</v>
      </c>
      <c r="O670" s="1" t="s">
        <v>668</v>
      </c>
      <c r="P670" s="1" t="s">
        <v>23733</v>
      </c>
      <c r="Q670" s="1" t="s">
        <v>23733</v>
      </c>
      <c r="R670" s="1" t="s">
        <v>14320</v>
      </c>
      <c r="S670" s="1" t="s">
        <v>668</v>
      </c>
      <c r="T670" s="1"/>
      <c r="U670" s="1"/>
      <c r="V670" s="1" t="s">
        <v>14330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21027</v>
      </c>
      <c r="F671" s="1" t="s">
        <v>21815</v>
      </c>
      <c r="G671" s="1" t="s">
        <v>22590</v>
      </c>
      <c r="H671" s="1" t="s">
        <v>23355</v>
      </c>
      <c r="I671" s="1" t="s">
        <v>10529</v>
      </c>
      <c r="J671" s="1"/>
      <c r="K671" s="1" t="s">
        <v>23723</v>
      </c>
      <c r="L671" s="1" t="s">
        <v>669</v>
      </c>
      <c r="M671" s="1" t="s">
        <v>12174</v>
      </c>
      <c r="N671" s="1" t="s">
        <v>13177</v>
      </c>
      <c r="O671" s="1" t="s">
        <v>669</v>
      </c>
      <c r="P671" s="1" t="s">
        <v>23733</v>
      </c>
      <c r="Q671" s="1" t="s">
        <v>23733</v>
      </c>
      <c r="R671" s="1" t="s">
        <v>14320</v>
      </c>
      <c r="S671" s="1" t="s">
        <v>669</v>
      </c>
      <c r="T671" s="1"/>
      <c r="U671" s="1"/>
      <c r="V671" s="1" t="s">
        <v>14330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14887</v>
      </c>
      <c r="F672" s="1" t="s">
        <v>16005</v>
      </c>
      <c r="G672" s="1" t="s">
        <v>17097</v>
      </c>
      <c r="H672" s="1" t="s">
        <v>18173</v>
      </c>
      <c r="I672" s="1" t="s">
        <v>10530</v>
      </c>
      <c r="J672" s="1"/>
      <c r="K672" s="1" t="s">
        <v>23723</v>
      </c>
      <c r="L672" s="1" t="s">
        <v>670</v>
      </c>
      <c r="M672" s="1" t="s">
        <v>12175</v>
      </c>
      <c r="N672" s="1" t="s">
        <v>13177</v>
      </c>
      <c r="O672" s="1" t="s">
        <v>670</v>
      </c>
      <c r="P672" s="1" t="s">
        <v>23733</v>
      </c>
      <c r="Q672" s="1" t="s">
        <v>23733</v>
      </c>
      <c r="R672" s="1" t="s">
        <v>14320</v>
      </c>
      <c r="S672" s="1" t="s">
        <v>670</v>
      </c>
      <c r="T672" s="1"/>
      <c r="U672" s="1"/>
      <c r="V672" s="1" t="s">
        <v>14330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5707</v>
      </c>
      <c r="G673" s="1" t="s">
        <v>7320</v>
      </c>
      <c r="H673" s="1" t="s">
        <v>8912</v>
      </c>
      <c r="I673" s="1" t="s">
        <v>10531</v>
      </c>
      <c r="J673" s="1"/>
      <c r="K673" s="1" t="s">
        <v>23723</v>
      </c>
      <c r="L673" s="1" t="s">
        <v>671</v>
      </c>
      <c r="M673" s="1" t="s">
        <v>12176</v>
      </c>
      <c r="N673" s="1" t="s">
        <v>13177</v>
      </c>
      <c r="O673" s="1" t="s">
        <v>671</v>
      </c>
      <c r="P673" s="1" t="s">
        <v>23733</v>
      </c>
      <c r="Q673" s="1" t="s">
        <v>23733</v>
      </c>
      <c r="R673" s="1" t="s">
        <v>14320</v>
      </c>
      <c r="S673" s="1" t="s">
        <v>671</v>
      </c>
      <c r="T673" s="1"/>
      <c r="U673" s="1"/>
      <c r="V673" s="1" t="s">
        <v>14330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21028</v>
      </c>
      <c r="F674" s="1" t="s">
        <v>21816</v>
      </c>
      <c r="G674" s="1" t="s">
        <v>22591</v>
      </c>
      <c r="H674" s="1" t="s">
        <v>23356</v>
      </c>
      <c r="I674" s="1" t="s">
        <v>10532</v>
      </c>
      <c r="J674" s="1"/>
      <c r="K674" s="1" t="s">
        <v>23723</v>
      </c>
      <c r="L674" s="1" t="s">
        <v>672</v>
      </c>
      <c r="M674" s="1" t="s">
        <v>12177</v>
      </c>
      <c r="N674" s="1" t="s">
        <v>13177</v>
      </c>
      <c r="O674" s="1" t="s">
        <v>672</v>
      </c>
      <c r="P674" s="1" t="s">
        <v>23733</v>
      </c>
      <c r="Q674" s="1" t="s">
        <v>23733</v>
      </c>
      <c r="R674" s="1" t="s">
        <v>14320</v>
      </c>
      <c r="S674" s="1" t="s">
        <v>672</v>
      </c>
      <c r="T674" s="1"/>
      <c r="U674" s="1"/>
      <c r="V674" s="1" t="s">
        <v>14330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21029</v>
      </c>
      <c r="F675" s="1" t="s">
        <v>21817</v>
      </c>
      <c r="G675" s="1" t="s">
        <v>22592</v>
      </c>
      <c r="H675" s="1" t="s">
        <v>23357</v>
      </c>
      <c r="I675" s="1" t="s">
        <v>10533</v>
      </c>
      <c r="J675" s="1"/>
      <c r="K675" s="1" t="s">
        <v>23723</v>
      </c>
      <c r="L675" s="1" t="s">
        <v>673</v>
      </c>
      <c r="M675" s="1" t="s">
        <v>12178</v>
      </c>
      <c r="N675" s="1" t="s">
        <v>13177</v>
      </c>
      <c r="O675" s="1" t="s">
        <v>673</v>
      </c>
      <c r="P675" s="1" t="s">
        <v>23733</v>
      </c>
      <c r="Q675" s="1" t="s">
        <v>23733</v>
      </c>
      <c r="R675" s="1" t="s">
        <v>14320</v>
      </c>
      <c r="S675" s="1" t="s">
        <v>673</v>
      </c>
      <c r="T675" s="1"/>
      <c r="U675" s="1"/>
      <c r="V675" s="1" t="s">
        <v>14330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21030</v>
      </c>
      <c r="F676" s="1" t="s">
        <v>21818</v>
      </c>
      <c r="G676" s="1" t="s">
        <v>22593</v>
      </c>
      <c r="H676" s="1" t="s">
        <v>23358</v>
      </c>
      <c r="I676" s="1" t="s">
        <v>10534</v>
      </c>
      <c r="J676" s="1"/>
      <c r="K676" s="1" t="s">
        <v>23723</v>
      </c>
      <c r="L676" s="1" t="s">
        <v>674</v>
      </c>
      <c r="M676" s="1" t="s">
        <v>12179</v>
      </c>
      <c r="N676" s="1" t="s">
        <v>13177</v>
      </c>
      <c r="O676" s="1" t="s">
        <v>674</v>
      </c>
      <c r="P676" s="1" t="s">
        <v>23733</v>
      </c>
      <c r="Q676" s="1" t="s">
        <v>23733</v>
      </c>
      <c r="R676" s="1" t="s">
        <v>14320</v>
      </c>
      <c r="S676" s="1" t="s">
        <v>674</v>
      </c>
      <c r="T676" s="1"/>
      <c r="U676" s="1"/>
      <c r="V676" s="1" t="s">
        <v>14330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21031</v>
      </c>
      <c r="F677" s="1" t="s">
        <v>21819</v>
      </c>
      <c r="G677" s="1" t="s">
        <v>22594</v>
      </c>
      <c r="H677" s="1" t="s">
        <v>23359</v>
      </c>
      <c r="I677" s="1" t="s">
        <v>10535</v>
      </c>
      <c r="J677" s="1"/>
      <c r="K677" s="1" t="s">
        <v>23723</v>
      </c>
      <c r="L677" s="1" t="s">
        <v>675</v>
      </c>
      <c r="M677" s="1" t="s">
        <v>12180</v>
      </c>
      <c r="N677" s="1" t="s">
        <v>13177</v>
      </c>
      <c r="O677" s="1" t="s">
        <v>675</v>
      </c>
      <c r="P677" s="1" t="s">
        <v>23733</v>
      </c>
      <c r="Q677" s="1" t="s">
        <v>23733</v>
      </c>
      <c r="R677" s="1" t="s">
        <v>14320</v>
      </c>
      <c r="S677" s="1" t="s">
        <v>675</v>
      </c>
      <c r="T677" s="1"/>
      <c r="U677" s="1"/>
      <c r="V677" s="1" t="s">
        <v>14330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14891</v>
      </c>
      <c r="F678" s="1" t="s">
        <v>16009</v>
      </c>
      <c r="G678" s="1" t="s">
        <v>17101</v>
      </c>
      <c r="H678" s="1" t="s">
        <v>18177</v>
      </c>
      <c r="I678" s="1" t="s">
        <v>10536</v>
      </c>
      <c r="J678" s="1"/>
      <c r="K678" s="1" t="s">
        <v>23723</v>
      </c>
      <c r="L678" s="1" t="s">
        <v>676</v>
      </c>
      <c r="M678" s="1" t="s">
        <v>12181</v>
      </c>
      <c r="N678" s="1" t="s">
        <v>13177</v>
      </c>
      <c r="O678" s="1" t="s">
        <v>676</v>
      </c>
      <c r="P678" s="1" t="s">
        <v>23733</v>
      </c>
      <c r="Q678" s="1" t="s">
        <v>23733</v>
      </c>
      <c r="R678" s="1" t="s">
        <v>14320</v>
      </c>
      <c r="S678" s="1" t="s">
        <v>676</v>
      </c>
      <c r="T678" s="1"/>
      <c r="U678" s="1"/>
      <c r="V678" s="1" t="s">
        <v>14330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14892</v>
      </c>
      <c r="F679" s="1" t="s">
        <v>16010</v>
      </c>
      <c r="G679" s="1" t="s">
        <v>17102</v>
      </c>
      <c r="H679" s="1" t="s">
        <v>18178</v>
      </c>
      <c r="I679" s="1" t="s">
        <v>9979</v>
      </c>
      <c r="J679" s="1"/>
      <c r="K679" s="1" t="s">
        <v>23723</v>
      </c>
      <c r="L679" s="1" t="s">
        <v>677</v>
      </c>
      <c r="M679" s="1" t="s">
        <v>12182</v>
      </c>
      <c r="N679" s="1" t="s">
        <v>13177</v>
      </c>
      <c r="O679" s="1" t="s">
        <v>677</v>
      </c>
      <c r="P679" s="1" t="s">
        <v>23733</v>
      </c>
      <c r="Q679" s="1" t="s">
        <v>23733</v>
      </c>
      <c r="R679" s="1" t="s">
        <v>14320</v>
      </c>
      <c r="S679" s="1" t="s">
        <v>677</v>
      </c>
      <c r="T679" s="1"/>
      <c r="U679" s="1"/>
      <c r="V679" s="1" t="s">
        <v>14330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21032</v>
      </c>
      <c r="F680" s="1" t="s">
        <v>21820</v>
      </c>
      <c r="G680" s="1" t="s">
        <v>22595</v>
      </c>
      <c r="H680" s="1" t="s">
        <v>21820</v>
      </c>
      <c r="I680" s="1" t="s">
        <v>10537</v>
      </c>
      <c r="J680" s="1"/>
      <c r="K680" s="1" t="s">
        <v>23723</v>
      </c>
      <c r="L680" s="1" t="s">
        <v>678</v>
      </c>
      <c r="M680" s="1" t="s">
        <v>12183</v>
      </c>
      <c r="N680" s="1" t="s">
        <v>13177</v>
      </c>
      <c r="O680" s="1" t="s">
        <v>678</v>
      </c>
      <c r="P680" s="1" t="s">
        <v>23733</v>
      </c>
      <c r="Q680" s="1" t="s">
        <v>23733</v>
      </c>
      <c r="R680" s="1" t="s">
        <v>14320</v>
      </c>
      <c r="S680" s="1" t="s">
        <v>678</v>
      </c>
      <c r="T680" s="1"/>
      <c r="U680" s="1"/>
      <c r="V680" s="1" t="s">
        <v>14330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21033</v>
      </c>
      <c r="F681" s="1" t="s">
        <v>21821</v>
      </c>
      <c r="G681" s="1" t="s">
        <v>22596</v>
      </c>
      <c r="H681" s="1" t="s">
        <v>23360</v>
      </c>
      <c r="I681" s="1" t="s">
        <v>10538</v>
      </c>
      <c r="J681" s="1"/>
      <c r="K681" s="1" t="s">
        <v>23723</v>
      </c>
      <c r="L681" s="1" t="s">
        <v>679</v>
      </c>
      <c r="M681" s="1" t="s">
        <v>12184</v>
      </c>
      <c r="N681" s="1" t="s">
        <v>13177</v>
      </c>
      <c r="O681" s="1" t="s">
        <v>679</v>
      </c>
      <c r="P681" s="1" t="s">
        <v>23733</v>
      </c>
      <c r="Q681" s="1" t="s">
        <v>23733</v>
      </c>
      <c r="R681" s="1" t="s">
        <v>14320</v>
      </c>
      <c r="S681" s="1" t="s">
        <v>679</v>
      </c>
      <c r="T681" s="1"/>
      <c r="U681" s="1"/>
      <c r="V681" s="1" t="s">
        <v>14330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14895</v>
      </c>
      <c r="F682" s="1" t="s">
        <v>16013</v>
      </c>
      <c r="G682" s="1" t="s">
        <v>17105</v>
      </c>
      <c r="H682" s="1" t="s">
        <v>18180</v>
      </c>
      <c r="I682" s="1" t="s">
        <v>10539</v>
      </c>
      <c r="J682" s="1"/>
      <c r="K682" s="1" t="s">
        <v>23723</v>
      </c>
      <c r="L682" s="1" t="s">
        <v>680</v>
      </c>
      <c r="M682" s="1" t="s">
        <v>12185</v>
      </c>
      <c r="N682" s="1" t="s">
        <v>13177</v>
      </c>
      <c r="O682" s="1" t="s">
        <v>680</v>
      </c>
      <c r="P682" s="1" t="s">
        <v>23733</v>
      </c>
      <c r="Q682" s="1" t="s">
        <v>23733</v>
      </c>
      <c r="R682" s="1" t="s">
        <v>14320</v>
      </c>
      <c r="S682" s="1" t="s">
        <v>680</v>
      </c>
      <c r="T682" s="1"/>
      <c r="U682" s="1"/>
      <c r="V682" s="1" t="s">
        <v>14330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21034</v>
      </c>
      <c r="F683" s="1" t="s">
        <v>21822</v>
      </c>
      <c r="G683" s="1" t="s">
        <v>22597</v>
      </c>
      <c r="H683" s="1" t="s">
        <v>23361</v>
      </c>
      <c r="I683" s="1" t="s">
        <v>10540</v>
      </c>
      <c r="J683" s="1"/>
      <c r="K683" s="1" t="s">
        <v>23723</v>
      </c>
      <c r="L683" s="1" t="s">
        <v>681</v>
      </c>
      <c r="M683" s="1" t="s">
        <v>12186</v>
      </c>
      <c r="N683" s="1" t="s">
        <v>13177</v>
      </c>
      <c r="O683" s="1" t="s">
        <v>681</v>
      </c>
      <c r="P683" s="1" t="s">
        <v>23733</v>
      </c>
      <c r="Q683" s="1" t="s">
        <v>23733</v>
      </c>
      <c r="R683" s="1" t="s">
        <v>14320</v>
      </c>
      <c r="S683" s="1" t="s">
        <v>681</v>
      </c>
      <c r="T683" s="1"/>
      <c r="U683" s="1"/>
      <c r="V683" s="1" t="s">
        <v>14330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5718</v>
      </c>
      <c r="G684" s="1" t="s">
        <v>7331</v>
      </c>
      <c r="H684" s="1" t="s">
        <v>8922</v>
      </c>
      <c r="I684" s="1" t="s">
        <v>10541</v>
      </c>
      <c r="J684" s="1"/>
      <c r="K684" s="1" t="s">
        <v>23723</v>
      </c>
      <c r="L684" s="1" t="s">
        <v>682</v>
      </c>
      <c r="M684" s="1" t="s">
        <v>12187</v>
      </c>
      <c r="N684" s="1" t="s">
        <v>13177</v>
      </c>
      <c r="O684" s="1" t="s">
        <v>682</v>
      </c>
      <c r="P684" s="1" t="s">
        <v>23733</v>
      </c>
      <c r="Q684" s="1" t="s">
        <v>23733</v>
      </c>
      <c r="R684" s="1" t="s">
        <v>14320</v>
      </c>
      <c r="S684" s="1" t="s">
        <v>682</v>
      </c>
      <c r="T684" s="1"/>
      <c r="U684" s="1"/>
      <c r="V684" s="1" t="s">
        <v>14330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14897</v>
      </c>
      <c r="F685" s="1" t="s">
        <v>16015</v>
      </c>
      <c r="G685" s="1" t="s">
        <v>17107</v>
      </c>
      <c r="H685" s="1" t="s">
        <v>18182</v>
      </c>
      <c r="I685" s="1" t="s">
        <v>10542</v>
      </c>
      <c r="J685" s="1"/>
      <c r="K685" s="1" t="s">
        <v>23723</v>
      </c>
      <c r="L685" s="1" t="s">
        <v>683</v>
      </c>
      <c r="M685" s="1" t="s">
        <v>12188</v>
      </c>
      <c r="N685" s="1" t="s">
        <v>13177</v>
      </c>
      <c r="O685" s="1" t="s">
        <v>683</v>
      </c>
      <c r="P685" s="1" t="s">
        <v>23733</v>
      </c>
      <c r="Q685" s="1" t="s">
        <v>23733</v>
      </c>
      <c r="R685" s="1" t="s">
        <v>14320</v>
      </c>
      <c r="S685" s="1" t="s">
        <v>683</v>
      </c>
      <c r="T685" s="1"/>
      <c r="U685" s="1"/>
      <c r="V685" s="1" t="s">
        <v>14330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14898</v>
      </c>
      <c r="F686" s="1" t="s">
        <v>16016</v>
      </c>
      <c r="G686" s="1" t="s">
        <v>17108</v>
      </c>
      <c r="H686" s="1" t="s">
        <v>18183</v>
      </c>
      <c r="I686" s="1" t="s">
        <v>10543</v>
      </c>
      <c r="J686" s="1"/>
      <c r="K686" s="1" t="s">
        <v>23723</v>
      </c>
      <c r="L686" s="1" t="s">
        <v>684</v>
      </c>
      <c r="M686" s="1" t="s">
        <v>12189</v>
      </c>
      <c r="N686" s="1" t="s">
        <v>13177</v>
      </c>
      <c r="O686" s="1" t="s">
        <v>684</v>
      </c>
      <c r="P686" s="1" t="s">
        <v>23733</v>
      </c>
      <c r="Q686" s="1" t="s">
        <v>23733</v>
      </c>
      <c r="R686" s="1" t="s">
        <v>14320</v>
      </c>
      <c r="S686" s="1" t="s">
        <v>684</v>
      </c>
      <c r="T686" s="1"/>
      <c r="U686" s="1"/>
      <c r="V686" s="1" t="s">
        <v>14330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21035</v>
      </c>
      <c r="F687" s="1" t="s">
        <v>21823</v>
      </c>
      <c r="G687" s="1" t="s">
        <v>22598</v>
      </c>
      <c r="H687" s="1" t="s">
        <v>23362</v>
      </c>
      <c r="I687" s="1" t="s">
        <v>10544</v>
      </c>
      <c r="J687" s="1"/>
      <c r="K687" s="1" t="s">
        <v>23723</v>
      </c>
      <c r="L687" s="1" t="s">
        <v>685</v>
      </c>
      <c r="M687" s="1" t="s">
        <v>12190</v>
      </c>
      <c r="N687" s="1" t="s">
        <v>13177</v>
      </c>
      <c r="O687" s="1" t="s">
        <v>685</v>
      </c>
      <c r="P687" s="1" t="s">
        <v>23733</v>
      </c>
      <c r="Q687" s="1" t="s">
        <v>23733</v>
      </c>
      <c r="R687" s="1" t="s">
        <v>14320</v>
      </c>
      <c r="S687" s="1" t="s">
        <v>685</v>
      </c>
      <c r="T687" s="1"/>
      <c r="U687" s="1"/>
      <c r="V687" s="1" t="s">
        <v>14330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21036</v>
      </c>
      <c r="F688" s="1" t="s">
        <v>21824</v>
      </c>
      <c r="G688" s="1" t="s">
        <v>22599</v>
      </c>
      <c r="H688" s="1" t="s">
        <v>23363</v>
      </c>
      <c r="I688" s="1" t="s">
        <v>10545</v>
      </c>
      <c r="J688" s="1"/>
      <c r="K688" s="1" t="s">
        <v>23723</v>
      </c>
      <c r="L688" s="1" t="s">
        <v>686</v>
      </c>
      <c r="M688" s="1" t="s">
        <v>12191</v>
      </c>
      <c r="N688" s="1" t="s">
        <v>13177</v>
      </c>
      <c r="O688" s="1" t="s">
        <v>686</v>
      </c>
      <c r="P688" s="1" t="s">
        <v>23733</v>
      </c>
      <c r="Q688" s="1" t="s">
        <v>23733</v>
      </c>
      <c r="R688" s="1" t="s">
        <v>14320</v>
      </c>
      <c r="S688" s="1" t="s">
        <v>686</v>
      </c>
      <c r="T688" s="1"/>
      <c r="U688" s="1"/>
      <c r="V688" s="1" t="s">
        <v>14330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21037</v>
      </c>
      <c r="F689" s="1" t="s">
        <v>21825</v>
      </c>
      <c r="G689" s="1" t="s">
        <v>22600</v>
      </c>
      <c r="H689" s="1" t="s">
        <v>23364</v>
      </c>
      <c r="I689" s="1" t="s">
        <v>10546</v>
      </c>
      <c r="J689" s="1"/>
      <c r="K689" s="1" t="s">
        <v>23723</v>
      </c>
      <c r="L689" s="1" t="s">
        <v>687</v>
      </c>
      <c r="M689" s="1" t="s">
        <v>12192</v>
      </c>
      <c r="N689" s="1" t="s">
        <v>13177</v>
      </c>
      <c r="O689" s="1" t="s">
        <v>687</v>
      </c>
      <c r="P689" s="1" t="s">
        <v>23733</v>
      </c>
      <c r="Q689" s="1" t="s">
        <v>23733</v>
      </c>
      <c r="R689" s="1" t="s">
        <v>14320</v>
      </c>
      <c r="S689" s="1" t="s">
        <v>687</v>
      </c>
      <c r="T689" s="1"/>
      <c r="U689" s="1"/>
      <c r="V689" s="1" t="s">
        <v>14330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21038</v>
      </c>
      <c r="F690" s="1" t="s">
        <v>21826</v>
      </c>
      <c r="G690" s="1" t="s">
        <v>22601</v>
      </c>
      <c r="H690" s="1" t="s">
        <v>23365</v>
      </c>
      <c r="I690" s="1" t="s">
        <v>10547</v>
      </c>
      <c r="J690" s="1"/>
      <c r="K690" s="1" t="s">
        <v>23723</v>
      </c>
      <c r="L690" s="1" t="s">
        <v>688</v>
      </c>
      <c r="M690" s="1" t="s">
        <v>12193</v>
      </c>
      <c r="N690" s="1" t="s">
        <v>13177</v>
      </c>
      <c r="O690" s="1" t="s">
        <v>688</v>
      </c>
      <c r="P690" s="1" t="s">
        <v>23733</v>
      </c>
      <c r="Q690" s="1" t="s">
        <v>23733</v>
      </c>
      <c r="R690" s="1" t="s">
        <v>14320</v>
      </c>
      <c r="S690" s="1" t="s">
        <v>688</v>
      </c>
      <c r="T690" s="1"/>
      <c r="U690" s="1"/>
      <c r="V690" s="1" t="s">
        <v>14330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14901</v>
      </c>
      <c r="F691" s="1" t="s">
        <v>16019</v>
      </c>
      <c r="G691" s="1" t="s">
        <v>17111</v>
      </c>
      <c r="H691" s="1" t="s">
        <v>18186</v>
      </c>
      <c r="I691" s="1" t="s">
        <v>10548</v>
      </c>
      <c r="J691" s="1"/>
      <c r="K691" s="1" t="s">
        <v>23723</v>
      </c>
      <c r="L691" s="1" t="s">
        <v>689</v>
      </c>
      <c r="M691" s="1" t="s">
        <v>12194</v>
      </c>
      <c r="N691" s="1" t="s">
        <v>13177</v>
      </c>
      <c r="O691" s="1" t="s">
        <v>689</v>
      </c>
      <c r="P691" s="1" t="s">
        <v>23733</v>
      </c>
      <c r="Q691" s="1" t="s">
        <v>23733</v>
      </c>
      <c r="R691" s="1" t="s">
        <v>14320</v>
      </c>
      <c r="S691" s="1" t="s">
        <v>689</v>
      </c>
      <c r="T691" s="1"/>
      <c r="U691" s="1"/>
      <c r="V691" s="1" t="s">
        <v>14330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5726</v>
      </c>
      <c r="G692" s="1" t="s">
        <v>7339</v>
      </c>
      <c r="H692" s="1" t="s">
        <v>8930</v>
      </c>
      <c r="I692" s="1" t="s">
        <v>10549</v>
      </c>
      <c r="J692" s="1"/>
      <c r="K692" s="1" t="s">
        <v>23723</v>
      </c>
      <c r="L692" s="1" t="s">
        <v>690</v>
      </c>
      <c r="M692" s="1" t="s">
        <v>12195</v>
      </c>
      <c r="N692" s="1" t="s">
        <v>13177</v>
      </c>
      <c r="O692" s="1" t="s">
        <v>690</v>
      </c>
      <c r="P692" s="1" t="s">
        <v>23733</v>
      </c>
      <c r="Q692" s="1" t="s">
        <v>23733</v>
      </c>
      <c r="R692" s="1" t="s">
        <v>14320</v>
      </c>
      <c r="S692" s="1" t="s">
        <v>690</v>
      </c>
      <c r="T692" s="1"/>
      <c r="U692" s="1"/>
      <c r="V692" s="1" t="s">
        <v>14330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21039</v>
      </c>
      <c r="F693" s="1" t="s">
        <v>21827</v>
      </c>
      <c r="G693" s="1" t="s">
        <v>22602</v>
      </c>
      <c r="H693" s="1" t="s">
        <v>23366</v>
      </c>
      <c r="I693" s="1" t="s">
        <v>10550</v>
      </c>
      <c r="J693" s="1"/>
      <c r="K693" s="1" t="s">
        <v>23723</v>
      </c>
      <c r="L693" s="1" t="s">
        <v>691</v>
      </c>
      <c r="M693" s="1" t="s">
        <v>12196</v>
      </c>
      <c r="N693" s="1" t="s">
        <v>13177</v>
      </c>
      <c r="O693" s="1" t="s">
        <v>691</v>
      </c>
      <c r="P693" s="1" t="s">
        <v>23733</v>
      </c>
      <c r="Q693" s="1" t="s">
        <v>23733</v>
      </c>
      <c r="R693" s="1" t="s">
        <v>14320</v>
      </c>
      <c r="S693" s="1" t="s">
        <v>691</v>
      </c>
      <c r="T693" s="1"/>
      <c r="U693" s="1"/>
      <c r="V693" s="1" t="s">
        <v>14330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21040</v>
      </c>
      <c r="F694" s="1" t="s">
        <v>21828</v>
      </c>
      <c r="G694" s="1" t="s">
        <v>22603</v>
      </c>
      <c r="H694" s="1" t="s">
        <v>23367</v>
      </c>
      <c r="I694" s="1" t="s">
        <v>10551</v>
      </c>
      <c r="J694" s="1"/>
      <c r="K694" s="1" t="s">
        <v>23723</v>
      </c>
      <c r="L694" s="1" t="s">
        <v>692</v>
      </c>
      <c r="M694" s="1" t="s">
        <v>12197</v>
      </c>
      <c r="N694" s="1" t="s">
        <v>13177</v>
      </c>
      <c r="O694" s="1" t="s">
        <v>692</v>
      </c>
      <c r="P694" s="1" t="s">
        <v>23733</v>
      </c>
      <c r="Q694" s="1" t="s">
        <v>23733</v>
      </c>
      <c r="R694" s="1" t="s">
        <v>14320</v>
      </c>
      <c r="S694" s="1" t="s">
        <v>692</v>
      </c>
      <c r="T694" s="1"/>
      <c r="U694" s="1"/>
      <c r="V694" s="1" t="s">
        <v>14330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21041</v>
      </c>
      <c r="F695" s="1" t="s">
        <v>21829</v>
      </c>
      <c r="G695" s="1" t="s">
        <v>22604</v>
      </c>
      <c r="H695" s="1" t="s">
        <v>23368</v>
      </c>
      <c r="I695" s="1" t="s">
        <v>10552</v>
      </c>
      <c r="J695" s="1"/>
      <c r="K695" s="1" t="s">
        <v>23723</v>
      </c>
      <c r="L695" s="1" t="s">
        <v>693</v>
      </c>
      <c r="M695" s="1" t="s">
        <v>12198</v>
      </c>
      <c r="N695" s="1" t="s">
        <v>13177</v>
      </c>
      <c r="O695" s="1" t="s">
        <v>693</v>
      </c>
      <c r="P695" s="1" t="s">
        <v>23733</v>
      </c>
      <c r="Q695" s="1" t="s">
        <v>23733</v>
      </c>
      <c r="R695" s="1" t="s">
        <v>14320</v>
      </c>
      <c r="S695" s="1" t="s">
        <v>693</v>
      </c>
      <c r="T695" s="1"/>
      <c r="U695" s="1"/>
      <c r="V695" s="1" t="s">
        <v>14330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5730</v>
      </c>
      <c r="G696" s="1" t="s">
        <v>7343</v>
      </c>
      <c r="H696" s="1" t="s">
        <v>8934</v>
      </c>
      <c r="I696" s="1" t="s">
        <v>10553</v>
      </c>
      <c r="J696" s="1"/>
      <c r="K696" s="1" t="s">
        <v>23723</v>
      </c>
      <c r="L696" s="1" t="s">
        <v>694</v>
      </c>
      <c r="M696" s="1" t="s">
        <v>12199</v>
      </c>
      <c r="N696" s="1" t="s">
        <v>13177</v>
      </c>
      <c r="O696" s="1" t="s">
        <v>694</v>
      </c>
      <c r="P696" s="1" t="s">
        <v>23733</v>
      </c>
      <c r="Q696" s="1" t="s">
        <v>23733</v>
      </c>
      <c r="R696" s="1" t="s">
        <v>14320</v>
      </c>
      <c r="S696" s="1" t="s">
        <v>694</v>
      </c>
      <c r="T696" s="1"/>
      <c r="U696" s="1"/>
      <c r="V696" s="1" t="s">
        <v>14330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14906</v>
      </c>
      <c r="F697" s="1" t="s">
        <v>16024</v>
      </c>
      <c r="G697" s="1" t="s">
        <v>17116</v>
      </c>
      <c r="H697" s="1" t="s">
        <v>18191</v>
      </c>
      <c r="I697" s="1" t="s">
        <v>10554</v>
      </c>
      <c r="J697" s="1"/>
      <c r="K697" s="1" t="s">
        <v>23723</v>
      </c>
      <c r="L697" s="1" t="s">
        <v>695</v>
      </c>
      <c r="M697" s="1" t="s">
        <v>12200</v>
      </c>
      <c r="N697" s="1" t="s">
        <v>13177</v>
      </c>
      <c r="O697" s="1" t="s">
        <v>695</v>
      </c>
      <c r="P697" s="1" t="s">
        <v>23733</v>
      </c>
      <c r="Q697" s="1" t="s">
        <v>23733</v>
      </c>
      <c r="R697" s="1" t="s">
        <v>14320</v>
      </c>
      <c r="S697" s="1" t="s">
        <v>695</v>
      </c>
      <c r="T697" s="1"/>
      <c r="U697" s="1"/>
      <c r="V697" s="1" t="s">
        <v>14330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21042</v>
      </c>
      <c r="F698" s="1" t="s">
        <v>21830</v>
      </c>
      <c r="G698" s="1" t="s">
        <v>22605</v>
      </c>
      <c r="H698" s="1" t="s">
        <v>23369</v>
      </c>
      <c r="I698" s="1" t="s">
        <v>10555</v>
      </c>
      <c r="J698" s="1"/>
      <c r="K698" s="1" t="s">
        <v>23723</v>
      </c>
      <c r="L698" s="1" t="s">
        <v>696</v>
      </c>
      <c r="M698" s="1" t="s">
        <v>12201</v>
      </c>
      <c r="N698" s="1" t="s">
        <v>13177</v>
      </c>
      <c r="O698" s="1" t="s">
        <v>696</v>
      </c>
      <c r="P698" s="1" t="s">
        <v>23733</v>
      </c>
      <c r="Q698" s="1" t="s">
        <v>23733</v>
      </c>
      <c r="R698" s="1" t="s">
        <v>14320</v>
      </c>
      <c r="S698" s="1" t="s">
        <v>696</v>
      </c>
      <c r="T698" s="1"/>
      <c r="U698" s="1"/>
      <c r="V698" s="1" t="s">
        <v>14330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5733</v>
      </c>
      <c r="G699" s="1" t="s">
        <v>7346</v>
      </c>
      <c r="H699" s="1" t="s">
        <v>8937</v>
      </c>
      <c r="I699" s="1" t="s">
        <v>10556</v>
      </c>
      <c r="J699" s="1"/>
      <c r="K699" s="1" t="s">
        <v>23723</v>
      </c>
      <c r="L699" s="1" t="s">
        <v>697</v>
      </c>
      <c r="M699" s="1" t="s">
        <v>12202</v>
      </c>
      <c r="N699" s="1" t="s">
        <v>13177</v>
      </c>
      <c r="O699" s="1" t="s">
        <v>697</v>
      </c>
      <c r="P699" s="1" t="s">
        <v>23733</v>
      </c>
      <c r="Q699" s="1" t="s">
        <v>23733</v>
      </c>
      <c r="R699" s="1" t="s">
        <v>14320</v>
      </c>
      <c r="S699" s="1" t="s">
        <v>697</v>
      </c>
      <c r="T699" s="1"/>
      <c r="U699" s="1"/>
      <c r="V699" s="1" t="s">
        <v>14330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5734</v>
      </c>
      <c r="G700" s="1" t="s">
        <v>7347</v>
      </c>
      <c r="H700" s="1" t="s">
        <v>8938</v>
      </c>
      <c r="I700" s="1" t="s">
        <v>10557</v>
      </c>
      <c r="J700" s="1"/>
      <c r="K700" s="1" t="s">
        <v>23723</v>
      </c>
      <c r="L700" s="1" t="s">
        <v>698</v>
      </c>
      <c r="M700" s="1" t="s">
        <v>12203</v>
      </c>
      <c r="N700" s="1" t="s">
        <v>13177</v>
      </c>
      <c r="O700" s="1" t="s">
        <v>698</v>
      </c>
      <c r="P700" s="1" t="s">
        <v>23733</v>
      </c>
      <c r="Q700" s="1" t="s">
        <v>23733</v>
      </c>
      <c r="R700" s="1" t="s">
        <v>14320</v>
      </c>
      <c r="S700" s="1" t="s">
        <v>698</v>
      </c>
      <c r="T700" s="1"/>
      <c r="U700" s="1"/>
      <c r="V700" s="1" t="s">
        <v>14330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21043</v>
      </c>
      <c r="F701" s="1" t="s">
        <v>21831</v>
      </c>
      <c r="G701" s="1" t="s">
        <v>22606</v>
      </c>
      <c r="H701" s="1" t="s">
        <v>23370</v>
      </c>
      <c r="I701" s="1" t="s">
        <v>10558</v>
      </c>
      <c r="J701" s="1"/>
      <c r="K701" s="1" t="s">
        <v>23723</v>
      </c>
      <c r="L701" s="1" t="s">
        <v>699</v>
      </c>
      <c r="M701" s="1" t="s">
        <v>12204</v>
      </c>
      <c r="N701" s="1" t="s">
        <v>13177</v>
      </c>
      <c r="O701" s="1" t="s">
        <v>699</v>
      </c>
      <c r="P701" s="1" t="s">
        <v>23733</v>
      </c>
      <c r="Q701" s="1" t="s">
        <v>23733</v>
      </c>
      <c r="R701" s="1" t="s">
        <v>14320</v>
      </c>
      <c r="S701" s="1" t="s">
        <v>699</v>
      </c>
      <c r="T701" s="1"/>
      <c r="U701" s="1"/>
      <c r="V701" s="1" t="s">
        <v>14330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21044</v>
      </c>
      <c r="F702" s="1" t="s">
        <v>21832</v>
      </c>
      <c r="G702" s="1" t="s">
        <v>22607</v>
      </c>
      <c r="H702" s="1" t="s">
        <v>23371</v>
      </c>
      <c r="I702" s="1" t="s">
        <v>10559</v>
      </c>
      <c r="J702" s="1"/>
      <c r="K702" s="1" t="s">
        <v>23723</v>
      </c>
      <c r="L702" s="1" t="s">
        <v>700</v>
      </c>
      <c r="M702" s="1" t="s">
        <v>12205</v>
      </c>
      <c r="N702" s="1" t="s">
        <v>13177</v>
      </c>
      <c r="O702" s="1" t="s">
        <v>700</v>
      </c>
      <c r="P702" s="1" t="s">
        <v>23733</v>
      </c>
      <c r="Q702" s="1" t="s">
        <v>23733</v>
      </c>
      <c r="R702" s="1" t="s">
        <v>14320</v>
      </c>
      <c r="S702" s="1" t="s">
        <v>700</v>
      </c>
      <c r="T702" s="1"/>
      <c r="U702" s="1"/>
      <c r="V702" s="1" t="s">
        <v>14330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21045</v>
      </c>
      <c r="F703" s="1" t="s">
        <v>21833</v>
      </c>
      <c r="G703" s="1" t="s">
        <v>22608</v>
      </c>
      <c r="H703" s="1" t="s">
        <v>23370</v>
      </c>
      <c r="I703" s="1" t="s">
        <v>10560</v>
      </c>
      <c r="J703" s="1"/>
      <c r="K703" s="1" t="s">
        <v>23723</v>
      </c>
      <c r="L703" s="1" t="s">
        <v>701</v>
      </c>
      <c r="M703" s="1" t="s">
        <v>12206</v>
      </c>
      <c r="N703" s="1" t="s">
        <v>13177</v>
      </c>
      <c r="O703" s="1" t="s">
        <v>701</v>
      </c>
      <c r="P703" s="1" t="s">
        <v>23733</v>
      </c>
      <c r="Q703" s="1" t="s">
        <v>23733</v>
      </c>
      <c r="R703" s="1" t="s">
        <v>14320</v>
      </c>
      <c r="S703" s="1" t="s">
        <v>701</v>
      </c>
      <c r="T703" s="1"/>
      <c r="U703" s="1"/>
      <c r="V703" s="1" t="s">
        <v>14330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21046</v>
      </c>
      <c r="F704" s="1" t="s">
        <v>21834</v>
      </c>
      <c r="G704" s="1" t="s">
        <v>22609</v>
      </c>
      <c r="H704" s="1" t="s">
        <v>23372</v>
      </c>
      <c r="I704" s="1" t="s">
        <v>10561</v>
      </c>
      <c r="J704" s="1"/>
      <c r="K704" s="1" t="s">
        <v>23723</v>
      </c>
      <c r="L704" s="1" t="s">
        <v>702</v>
      </c>
      <c r="M704" s="1" t="s">
        <v>12207</v>
      </c>
      <c r="N704" s="1" t="s">
        <v>13177</v>
      </c>
      <c r="O704" s="1" t="s">
        <v>702</v>
      </c>
      <c r="P704" s="1" t="s">
        <v>23733</v>
      </c>
      <c r="Q704" s="1" t="s">
        <v>23733</v>
      </c>
      <c r="R704" s="1" t="s">
        <v>14320</v>
      </c>
      <c r="S704" s="1" t="s">
        <v>702</v>
      </c>
      <c r="T704" s="1"/>
      <c r="U704" s="1"/>
      <c r="V704" s="1" t="s">
        <v>14330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5739</v>
      </c>
      <c r="G705" s="1" t="s">
        <v>7352</v>
      </c>
      <c r="H705" s="1" t="s">
        <v>8942</v>
      </c>
      <c r="I705" s="1" t="s">
        <v>9980</v>
      </c>
      <c r="J705" s="1"/>
      <c r="K705" s="1" t="s">
        <v>23723</v>
      </c>
      <c r="L705" s="1" t="s">
        <v>703</v>
      </c>
      <c r="M705" s="1" t="s">
        <v>12208</v>
      </c>
      <c r="N705" s="1" t="s">
        <v>13177</v>
      </c>
      <c r="O705" s="1" t="s">
        <v>703</v>
      </c>
      <c r="P705" s="1" t="s">
        <v>23733</v>
      </c>
      <c r="Q705" s="1" t="s">
        <v>23733</v>
      </c>
      <c r="R705" s="1" t="s">
        <v>14320</v>
      </c>
      <c r="S705" s="1" t="s">
        <v>703</v>
      </c>
      <c r="T705" s="1"/>
      <c r="U705" s="1"/>
      <c r="V705" s="1" t="s">
        <v>14330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21047</v>
      </c>
      <c r="F706" s="1" t="s">
        <v>21047</v>
      </c>
      <c r="G706" s="1" t="s">
        <v>22610</v>
      </c>
      <c r="H706" s="1" t="s">
        <v>23373</v>
      </c>
      <c r="I706" s="1" t="s">
        <v>10562</v>
      </c>
      <c r="J706" s="1"/>
      <c r="K706" s="1" t="s">
        <v>23723</v>
      </c>
      <c r="L706" s="1" t="s">
        <v>704</v>
      </c>
      <c r="M706" s="1" t="s">
        <v>12209</v>
      </c>
      <c r="N706" s="1" t="s">
        <v>13177</v>
      </c>
      <c r="O706" s="1" t="s">
        <v>704</v>
      </c>
      <c r="P706" s="1" t="s">
        <v>23733</v>
      </c>
      <c r="Q706" s="1" t="s">
        <v>23733</v>
      </c>
      <c r="R706" s="1" t="s">
        <v>14320</v>
      </c>
      <c r="S706" s="1" t="s">
        <v>704</v>
      </c>
      <c r="T706" s="1"/>
      <c r="U706" s="1"/>
      <c r="V706" s="1" t="s">
        <v>14330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5740</v>
      </c>
      <c r="G707" s="1" t="s">
        <v>7354</v>
      </c>
      <c r="H707" s="1" t="s">
        <v>8944</v>
      </c>
      <c r="I707" s="1" t="s">
        <v>10563</v>
      </c>
      <c r="J707" s="1"/>
      <c r="K707" s="1" t="s">
        <v>23723</v>
      </c>
      <c r="L707" s="1" t="s">
        <v>705</v>
      </c>
      <c r="M707" s="1" t="s">
        <v>12210</v>
      </c>
      <c r="N707" s="1" t="s">
        <v>13177</v>
      </c>
      <c r="O707" s="1" t="s">
        <v>705</v>
      </c>
      <c r="P707" s="1" t="s">
        <v>23733</v>
      </c>
      <c r="Q707" s="1" t="s">
        <v>23733</v>
      </c>
      <c r="R707" s="1" t="s">
        <v>14320</v>
      </c>
      <c r="S707" s="1" t="s">
        <v>705</v>
      </c>
      <c r="T707" s="1"/>
      <c r="U707" s="1"/>
      <c r="V707" s="1" t="s">
        <v>14330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14914</v>
      </c>
      <c r="F708" s="1" t="s">
        <v>16031</v>
      </c>
      <c r="G708" s="1" t="s">
        <v>17124</v>
      </c>
      <c r="H708" s="1" t="s">
        <v>18199</v>
      </c>
      <c r="I708" s="1" t="s">
        <v>10564</v>
      </c>
      <c r="J708" s="1"/>
      <c r="K708" s="1" t="s">
        <v>23723</v>
      </c>
      <c r="L708" s="1" t="s">
        <v>706</v>
      </c>
      <c r="M708" s="1" t="s">
        <v>12211</v>
      </c>
      <c r="N708" s="1" t="s">
        <v>13177</v>
      </c>
      <c r="O708" s="1" t="s">
        <v>706</v>
      </c>
      <c r="P708" s="1" t="s">
        <v>23733</v>
      </c>
      <c r="Q708" s="1" t="s">
        <v>23733</v>
      </c>
      <c r="R708" s="1" t="s">
        <v>14320</v>
      </c>
      <c r="S708" s="1" t="s">
        <v>706</v>
      </c>
      <c r="T708" s="1"/>
      <c r="U708" s="1"/>
      <c r="V708" s="1" t="s">
        <v>14330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14915</v>
      </c>
      <c r="F709" s="1" t="s">
        <v>16032</v>
      </c>
      <c r="G709" s="1" t="s">
        <v>17125</v>
      </c>
      <c r="H709" s="1" t="s">
        <v>18200</v>
      </c>
      <c r="I709" s="1" t="s">
        <v>10565</v>
      </c>
      <c r="J709" s="1"/>
      <c r="K709" s="1" t="s">
        <v>23723</v>
      </c>
      <c r="L709" s="1" t="s">
        <v>707</v>
      </c>
      <c r="M709" s="1" t="s">
        <v>12212</v>
      </c>
      <c r="N709" s="1" t="s">
        <v>13177</v>
      </c>
      <c r="O709" s="1" t="s">
        <v>707</v>
      </c>
      <c r="P709" s="1" t="s">
        <v>23733</v>
      </c>
      <c r="Q709" s="1" t="s">
        <v>23733</v>
      </c>
      <c r="R709" s="1" t="s">
        <v>14320</v>
      </c>
      <c r="S709" s="1" t="s">
        <v>707</v>
      </c>
      <c r="T709" s="1"/>
      <c r="U709" s="1"/>
      <c r="V709" s="1" t="s">
        <v>14330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14916</v>
      </c>
      <c r="F710" s="1" t="s">
        <v>16033</v>
      </c>
      <c r="G710" s="1" t="s">
        <v>17126</v>
      </c>
      <c r="H710" s="1" t="s">
        <v>18201</v>
      </c>
      <c r="I710" s="1" t="s">
        <v>10566</v>
      </c>
      <c r="J710" s="1"/>
      <c r="K710" s="1" t="s">
        <v>23723</v>
      </c>
      <c r="L710" s="1" t="s">
        <v>708</v>
      </c>
      <c r="M710" s="1" t="s">
        <v>12213</v>
      </c>
      <c r="N710" s="1" t="s">
        <v>13177</v>
      </c>
      <c r="O710" s="1" t="s">
        <v>708</v>
      </c>
      <c r="P710" s="1" t="s">
        <v>23733</v>
      </c>
      <c r="Q710" s="1" t="s">
        <v>23733</v>
      </c>
      <c r="R710" s="1" t="s">
        <v>14320</v>
      </c>
      <c r="S710" s="1" t="s">
        <v>708</v>
      </c>
      <c r="T710" s="1"/>
      <c r="U710" s="1"/>
      <c r="V710" s="1" t="s">
        <v>14330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5744</v>
      </c>
      <c r="G711" s="1" t="s">
        <v>7358</v>
      </c>
      <c r="H711" s="1" t="s">
        <v>8948</v>
      </c>
      <c r="I711" s="1" t="s">
        <v>10567</v>
      </c>
      <c r="J711" s="1"/>
      <c r="K711" s="1" t="s">
        <v>23723</v>
      </c>
      <c r="L711" s="1" t="s">
        <v>709</v>
      </c>
      <c r="M711" s="1" t="s">
        <v>12214</v>
      </c>
      <c r="N711" s="1" t="s">
        <v>13177</v>
      </c>
      <c r="O711" s="1" t="s">
        <v>709</v>
      </c>
      <c r="P711" s="1" t="s">
        <v>23733</v>
      </c>
      <c r="Q711" s="1" t="s">
        <v>23733</v>
      </c>
      <c r="R711" s="1" t="s">
        <v>14320</v>
      </c>
      <c r="S711" s="1" t="s">
        <v>709</v>
      </c>
      <c r="T711" s="1"/>
      <c r="U711" s="1"/>
      <c r="V711" s="1" t="s">
        <v>14330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21048</v>
      </c>
      <c r="F712" s="1" t="s">
        <v>21835</v>
      </c>
      <c r="G712" s="1" t="s">
        <v>22611</v>
      </c>
      <c r="H712" s="1" t="s">
        <v>23374</v>
      </c>
      <c r="I712" s="1" t="s">
        <v>10568</v>
      </c>
      <c r="J712" s="1"/>
      <c r="K712" s="1" t="s">
        <v>23723</v>
      </c>
      <c r="L712" s="1" t="s">
        <v>710</v>
      </c>
      <c r="M712" s="1" t="s">
        <v>12215</v>
      </c>
      <c r="N712" s="1" t="s">
        <v>13177</v>
      </c>
      <c r="O712" s="1" t="s">
        <v>710</v>
      </c>
      <c r="P712" s="1" t="s">
        <v>23733</v>
      </c>
      <c r="Q712" s="1" t="s">
        <v>23733</v>
      </c>
      <c r="R712" s="1" t="s">
        <v>14320</v>
      </c>
      <c r="S712" s="1" t="s">
        <v>710</v>
      </c>
      <c r="T712" s="1"/>
      <c r="U712" s="1"/>
      <c r="V712" s="1" t="s">
        <v>14330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21049</v>
      </c>
      <c r="F713" s="1" t="s">
        <v>21836</v>
      </c>
      <c r="G713" s="1" t="s">
        <v>22612</v>
      </c>
      <c r="H713" s="1" t="s">
        <v>23375</v>
      </c>
      <c r="I713" s="1" t="s">
        <v>10569</v>
      </c>
      <c r="J713" s="1"/>
      <c r="K713" s="1" t="s">
        <v>23723</v>
      </c>
      <c r="L713" s="1" t="s">
        <v>711</v>
      </c>
      <c r="M713" s="1" t="s">
        <v>12216</v>
      </c>
      <c r="N713" s="1" t="s">
        <v>13177</v>
      </c>
      <c r="O713" s="1" t="s">
        <v>711</v>
      </c>
      <c r="P713" s="1" t="s">
        <v>23733</v>
      </c>
      <c r="Q713" s="1" t="s">
        <v>23733</v>
      </c>
      <c r="R713" s="1" t="s">
        <v>14320</v>
      </c>
      <c r="S713" s="1" t="s">
        <v>711</v>
      </c>
      <c r="T713" s="1"/>
      <c r="U713" s="1"/>
      <c r="V713" s="1" t="s">
        <v>14330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21050</v>
      </c>
      <c r="F714" s="1" t="s">
        <v>21837</v>
      </c>
      <c r="G714" s="1" t="s">
        <v>22613</v>
      </c>
      <c r="H714" s="1" t="s">
        <v>23376</v>
      </c>
      <c r="I714" s="1" t="s">
        <v>10570</v>
      </c>
      <c r="J714" s="1"/>
      <c r="K714" s="1" t="s">
        <v>23723</v>
      </c>
      <c r="L714" s="1" t="s">
        <v>712</v>
      </c>
      <c r="M714" s="1" t="s">
        <v>12217</v>
      </c>
      <c r="N714" s="1" t="s">
        <v>13177</v>
      </c>
      <c r="O714" s="1" t="s">
        <v>712</v>
      </c>
      <c r="P714" s="1" t="s">
        <v>23733</v>
      </c>
      <c r="Q714" s="1" t="s">
        <v>23733</v>
      </c>
      <c r="R714" s="1" t="s">
        <v>14320</v>
      </c>
      <c r="S714" s="1" t="s">
        <v>712</v>
      </c>
      <c r="T714" s="1"/>
      <c r="U714" s="1"/>
      <c r="V714" s="1" t="s">
        <v>14330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21051</v>
      </c>
      <c r="F715" s="1" t="s">
        <v>21838</v>
      </c>
      <c r="G715" s="1" t="s">
        <v>22614</v>
      </c>
      <c r="H715" s="1" t="s">
        <v>23377</v>
      </c>
      <c r="I715" s="1" t="s">
        <v>10571</v>
      </c>
      <c r="J715" s="1"/>
      <c r="K715" s="1" t="s">
        <v>23723</v>
      </c>
      <c r="L715" s="1" t="s">
        <v>713</v>
      </c>
      <c r="M715" s="1" t="s">
        <v>12218</v>
      </c>
      <c r="N715" s="1" t="s">
        <v>13177</v>
      </c>
      <c r="O715" s="1" t="s">
        <v>713</v>
      </c>
      <c r="P715" s="1" t="s">
        <v>23733</v>
      </c>
      <c r="Q715" s="1" t="s">
        <v>23733</v>
      </c>
      <c r="R715" s="1" t="s">
        <v>14320</v>
      </c>
      <c r="S715" s="1" t="s">
        <v>713</v>
      </c>
      <c r="T715" s="1"/>
      <c r="U715" s="1"/>
      <c r="V715" s="1" t="s">
        <v>14330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21052</v>
      </c>
      <c r="F716" s="1" t="s">
        <v>21839</v>
      </c>
      <c r="G716" s="1" t="s">
        <v>22615</v>
      </c>
      <c r="H716" s="1" t="s">
        <v>23378</v>
      </c>
      <c r="I716" s="1" t="s">
        <v>10572</v>
      </c>
      <c r="J716" s="1"/>
      <c r="K716" s="1" t="s">
        <v>23723</v>
      </c>
      <c r="L716" s="1" t="s">
        <v>714</v>
      </c>
      <c r="M716" s="1" t="s">
        <v>12219</v>
      </c>
      <c r="N716" s="1" t="s">
        <v>13177</v>
      </c>
      <c r="O716" s="1" t="s">
        <v>714</v>
      </c>
      <c r="P716" s="1" t="s">
        <v>23733</v>
      </c>
      <c r="Q716" s="1" t="s">
        <v>23733</v>
      </c>
      <c r="R716" s="1" t="s">
        <v>14320</v>
      </c>
      <c r="S716" s="1" t="s">
        <v>714</v>
      </c>
      <c r="T716" s="1"/>
      <c r="U716" s="1"/>
      <c r="V716" s="1" t="s">
        <v>14330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21053</v>
      </c>
      <c r="F717" s="1" t="s">
        <v>21840</v>
      </c>
      <c r="G717" s="1" t="s">
        <v>22616</v>
      </c>
      <c r="H717" s="1" t="s">
        <v>23379</v>
      </c>
      <c r="I717" s="1" t="s">
        <v>10573</v>
      </c>
      <c r="J717" s="1"/>
      <c r="K717" s="1" t="s">
        <v>23723</v>
      </c>
      <c r="L717" s="1" t="s">
        <v>715</v>
      </c>
      <c r="M717" s="1" t="s">
        <v>12220</v>
      </c>
      <c r="N717" s="1" t="s">
        <v>13177</v>
      </c>
      <c r="O717" s="1" t="s">
        <v>715</v>
      </c>
      <c r="P717" s="1" t="s">
        <v>23733</v>
      </c>
      <c r="Q717" s="1" t="s">
        <v>23733</v>
      </c>
      <c r="R717" s="1" t="s">
        <v>14320</v>
      </c>
      <c r="S717" s="1" t="s">
        <v>715</v>
      </c>
      <c r="T717" s="1"/>
      <c r="U717" s="1"/>
      <c r="V717" s="1" t="s">
        <v>14330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5751</v>
      </c>
      <c r="G718" s="1" t="s">
        <v>7365</v>
      </c>
      <c r="H718" s="1" t="s">
        <v>8955</v>
      </c>
      <c r="I718" s="1" t="s">
        <v>10574</v>
      </c>
      <c r="J718" s="1"/>
      <c r="K718" s="1" t="s">
        <v>23723</v>
      </c>
      <c r="L718" s="1" t="s">
        <v>716</v>
      </c>
      <c r="M718" s="1" t="s">
        <v>12221</v>
      </c>
      <c r="N718" s="1" t="s">
        <v>13177</v>
      </c>
      <c r="O718" s="1" t="s">
        <v>716</v>
      </c>
      <c r="P718" s="1" t="s">
        <v>23733</v>
      </c>
      <c r="Q718" s="1" t="s">
        <v>23733</v>
      </c>
      <c r="R718" s="1" t="s">
        <v>14320</v>
      </c>
      <c r="S718" s="1" t="s">
        <v>716</v>
      </c>
      <c r="T718" s="1"/>
      <c r="U718" s="1"/>
      <c r="V718" s="1" t="s">
        <v>14330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21054</v>
      </c>
      <c r="F719" s="1" t="s">
        <v>21841</v>
      </c>
      <c r="G719" s="1" t="s">
        <v>22617</v>
      </c>
      <c r="H719" s="1" t="s">
        <v>23380</v>
      </c>
      <c r="I719" s="1" t="s">
        <v>10575</v>
      </c>
      <c r="J719" s="1"/>
      <c r="K719" s="1" t="s">
        <v>23723</v>
      </c>
      <c r="L719" s="1" t="s">
        <v>717</v>
      </c>
      <c r="M719" s="1" t="s">
        <v>12222</v>
      </c>
      <c r="N719" s="1" t="s">
        <v>13177</v>
      </c>
      <c r="O719" s="1" t="s">
        <v>717</v>
      </c>
      <c r="P719" s="1" t="s">
        <v>23733</v>
      </c>
      <c r="Q719" s="1" t="s">
        <v>23733</v>
      </c>
      <c r="R719" s="1" t="s">
        <v>14320</v>
      </c>
      <c r="S719" s="1" t="s">
        <v>717</v>
      </c>
      <c r="T719" s="1"/>
      <c r="U719" s="1"/>
      <c r="V719" s="1" t="s">
        <v>14330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21055</v>
      </c>
      <c r="F720" s="1" t="s">
        <v>21842</v>
      </c>
      <c r="G720" s="1" t="s">
        <v>22618</v>
      </c>
      <c r="H720" s="1" t="s">
        <v>23381</v>
      </c>
      <c r="I720" s="1" t="s">
        <v>10576</v>
      </c>
      <c r="J720" s="1"/>
      <c r="K720" s="1" t="s">
        <v>23723</v>
      </c>
      <c r="L720" s="1" t="s">
        <v>718</v>
      </c>
      <c r="M720" s="1" t="s">
        <v>12223</v>
      </c>
      <c r="N720" s="1" t="s">
        <v>13177</v>
      </c>
      <c r="O720" s="1" t="s">
        <v>718</v>
      </c>
      <c r="P720" s="1" t="s">
        <v>23733</v>
      </c>
      <c r="Q720" s="1" t="s">
        <v>23733</v>
      </c>
      <c r="R720" s="1" t="s">
        <v>14320</v>
      </c>
      <c r="S720" s="1" t="s">
        <v>718</v>
      </c>
      <c r="T720" s="1"/>
      <c r="U720" s="1"/>
      <c r="V720" s="1" t="s">
        <v>14330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5754</v>
      </c>
      <c r="G721" s="1" t="s">
        <v>7368</v>
      </c>
      <c r="H721" s="1" t="s">
        <v>8958</v>
      </c>
      <c r="I721" s="1" t="s">
        <v>10577</v>
      </c>
      <c r="J721" s="1"/>
      <c r="K721" s="1" t="s">
        <v>23723</v>
      </c>
      <c r="L721" s="1" t="s">
        <v>719</v>
      </c>
      <c r="M721" s="1" t="s">
        <v>12224</v>
      </c>
      <c r="N721" s="1" t="s">
        <v>13177</v>
      </c>
      <c r="O721" s="1" t="s">
        <v>719</v>
      </c>
      <c r="P721" s="1" t="s">
        <v>23733</v>
      </c>
      <c r="Q721" s="1" t="s">
        <v>23733</v>
      </c>
      <c r="R721" s="1" t="s">
        <v>14320</v>
      </c>
      <c r="S721" s="1" t="s">
        <v>719</v>
      </c>
      <c r="T721" s="1"/>
      <c r="U721" s="1"/>
      <c r="V721" s="1" t="s">
        <v>14330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21056</v>
      </c>
      <c r="F722" s="1" t="s">
        <v>21843</v>
      </c>
      <c r="G722" s="1" t="s">
        <v>22619</v>
      </c>
      <c r="H722" s="1" t="s">
        <v>23382</v>
      </c>
      <c r="I722" s="1" t="s">
        <v>10578</v>
      </c>
      <c r="J722" s="1"/>
      <c r="K722" s="1" t="s">
        <v>23723</v>
      </c>
      <c r="L722" s="1" t="s">
        <v>720</v>
      </c>
      <c r="M722" s="1" t="s">
        <v>12225</v>
      </c>
      <c r="N722" s="1" t="s">
        <v>13177</v>
      </c>
      <c r="O722" s="1" t="s">
        <v>720</v>
      </c>
      <c r="P722" s="1" t="s">
        <v>23733</v>
      </c>
      <c r="Q722" s="1" t="s">
        <v>23733</v>
      </c>
      <c r="R722" s="1" t="s">
        <v>14320</v>
      </c>
      <c r="S722" s="1" t="s">
        <v>720</v>
      </c>
      <c r="T722" s="1"/>
      <c r="U722" s="1"/>
      <c r="V722" s="1" t="s">
        <v>14330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5756</v>
      </c>
      <c r="G723" s="1" t="s">
        <v>7370</v>
      </c>
      <c r="H723" s="1" t="s">
        <v>8960</v>
      </c>
      <c r="I723" s="1" t="s">
        <v>10579</v>
      </c>
      <c r="J723" s="1"/>
      <c r="K723" s="1" t="s">
        <v>23723</v>
      </c>
      <c r="L723" s="1" t="s">
        <v>721</v>
      </c>
      <c r="M723" s="1" t="s">
        <v>12226</v>
      </c>
      <c r="N723" s="1" t="s">
        <v>13177</v>
      </c>
      <c r="O723" s="1" t="s">
        <v>721</v>
      </c>
      <c r="P723" s="1" t="s">
        <v>23733</v>
      </c>
      <c r="Q723" s="1" t="s">
        <v>23733</v>
      </c>
      <c r="R723" s="1" t="s">
        <v>14320</v>
      </c>
      <c r="S723" s="1" t="s">
        <v>721</v>
      </c>
      <c r="T723" s="1"/>
      <c r="U723" s="1"/>
      <c r="V723" s="1" t="s">
        <v>14330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21057</v>
      </c>
      <c r="F724" s="1" t="s">
        <v>21844</v>
      </c>
      <c r="G724" s="1" t="s">
        <v>22620</v>
      </c>
      <c r="H724" s="1" t="s">
        <v>23378</v>
      </c>
      <c r="I724" s="1" t="s">
        <v>10580</v>
      </c>
      <c r="J724" s="1"/>
      <c r="K724" s="1" t="s">
        <v>23723</v>
      </c>
      <c r="L724" s="1" t="s">
        <v>722</v>
      </c>
      <c r="M724" s="1" t="s">
        <v>12227</v>
      </c>
      <c r="N724" s="1" t="s">
        <v>13177</v>
      </c>
      <c r="O724" s="1" t="s">
        <v>722</v>
      </c>
      <c r="P724" s="1" t="s">
        <v>23733</v>
      </c>
      <c r="Q724" s="1" t="s">
        <v>23733</v>
      </c>
      <c r="R724" s="1" t="s">
        <v>14320</v>
      </c>
      <c r="S724" s="1" t="s">
        <v>722</v>
      </c>
      <c r="T724" s="1"/>
      <c r="U724" s="1"/>
      <c r="V724" s="1" t="s">
        <v>14330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21058</v>
      </c>
      <c r="F725" s="1" t="s">
        <v>21845</v>
      </c>
      <c r="G725" s="1" t="s">
        <v>22621</v>
      </c>
      <c r="H725" s="1" t="s">
        <v>23383</v>
      </c>
      <c r="I725" s="1" t="s">
        <v>10581</v>
      </c>
      <c r="J725" s="1"/>
      <c r="K725" s="1" t="s">
        <v>23723</v>
      </c>
      <c r="L725" s="1" t="s">
        <v>723</v>
      </c>
      <c r="M725" s="1" t="s">
        <v>12228</v>
      </c>
      <c r="N725" s="1" t="s">
        <v>13177</v>
      </c>
      <c r="O725" s="1" t="s">
        <v>723</v>
      </c>
      <c r="P725" s="1" t="s">
        <v>23733</v>
      </c>
      <c r="Q725" s="1" t="s">
        <v>23733</v>
      </c>
      <c r="R725" s="1" t="s">
        <v>14320</v>
      </c>
      <c r="S725" s="1" t="s">
        <v>723</v>
      </c>
      <c r="T725" s="1"/>
      <c r="U725" s="1"/>
      <c r="V725" s="1" t="s">
        <v>14330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21059</v>
      </c>
      <c r="F726" s="1" t="s">
        <v>21846</v>
      </c>
      <c r="G726" s="1" t="s">
        <v>22622</v>
      </c>
      <c r="H726" s="1" t="s">
        <v>23384</v>
      </c>
      <c r="I726" s="1" t="s">
        <v>10582</v>
      </c>
      <c r="J726" s="1"/>
      <c r="K726" s="1" t="s">
        <v>23723</v>
      </c>
      <c r="L726" s="1" t="s">
        <v>724</v>
      </c>
      <c r="M726" s="1" t="s">
        <v>12229</v>
      </c>
      <c r="N726" s="1" t="s">
        <v>13177</v>
      </c>
      <c r="O726" s="1" t="s">
        <v>724</v>
      </c>
      <c r="P726" s="1" t="s">
        <v>23733</v>
      </c>
      <c r="Q726" s="1" t="s">
        <v>23733</v>
      </c>
      <c r="R726" s="1" t="s">
        <v>14320</v>
      </c>
      <c r="S726" s="1" t="s">
        <v>724</v>
      </c>
      <c r="T726" s="1"/>
      <c r="U726" s="1"/>
      <c r="V726" s="1" t="s">
        <v>14330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14929</v>
      </c>
      <c r="F727" s="1" t="s">
        <v>16046</v>
      </c>
      <c r="G727" s="1" t="s">
        <v>17139</v>
      </c>
      <c r="H727" s="1" t="s">
        <v>18182</v>
      </c>
      <c r="I727" s="1" t="s">
        <v>10583</v>
      </c>
      <c r="J727" s="1"/>
      <c r="K727" s="1" t="s">
        <v>23723</v>
      </c>
      <c r="L727" s="1" t="s">
        <v>725</v>
      </c>
      <c r="M727" s="1" t="s">
        <v>12230</v>
      </c>
      <c r="N727" s="1" t="s">
        <v>13177</v>
      </c>
      <c r="O727" s="1" t="s">
        <v>725</v>
      </c>
      <c r="P727" s="1" t="s">
        <v>23733</v>
      </c>
      <c r="Q727" s="1" t="s">
        <v>23733</v>
      </c>
      <c r="R727" s="1" t="s">
        <v>14320</v>
      </c>
      <c r="S727" s="1" t="s">
        <v>725</v>
      </c>
      <c r="T727" s="1"/>
      <c r="U727" s="1"/>
      <c r="V727" s="1" t="s">
        <v>14330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5761</v>
      </c>
      <c r="G728" s="1" t="s">
        <v>7375</v>
      </c>
      <c r="H728" s="1" t="s">
        <v>8963</v>
      </c>
      <c r="I728" s="1" t="s">
        <v>10584</v>
      </c>
      <c r="J728" s="1"/>
      <c r="K728" s="1" t="s">
        <v>23723</v>
      </c>
      <c r="L728" s="1" t="s">
        <v>726</v>
      </c>
      <c r="M728" s="1" t="s">
        <v>12231</v>
      </c>
      <c r="N728" s="1" t="s">
        <v>13177</v>
      </c>
      <c r="O728" s="1" t="s">
        <v>726</v>
      </c>
      <c r="P728" s="1" t="s">
        <v>23733</v>
      </c>
      <c r="Q728" s="1" t="s">
        <v>23733</v>
      </c>
      <c r="R728" s="1" t="s">
        <v>14320</v>
      </c>
      <c r="S728" s="1" t="s">
        <v>726</v>
      </c>
      <c r="T728" s="1"/>
      <c r="U728" s="1"/>
      <c r="V728" s="1" t="s">
        <v>14330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21060</v>
      </c>
      <c r="F729" s="1" t="s">
        <v>21847</v>
      </c>
      <c r="G729" s="1" t="s">
        <v>22623</v>
      </c>
      <c r="H729" s="1" t="s">
        <v>23385</v>
      </c>
      <c r="I729" s="1" t="s">
        <v>10585</v>
      </c>
      <c r="J729" s="1"/>
      <c r="K729" s="1" t="s">
        <v>23723</v>
      </c>
      <c r="L729" s="1" t="s">
        <v>727</v>
      </c>
      <c r="M729" s="1" t="s">
        <v>12232</v>
      </c>
      <c r="N729" s="1" t="s">
        <v>13177</v>
      </c>
      <c r="O729" s="1" t="s">
        <v>727</v>
      </c>
      <c r="P729" s="1" t="s">
        <v>23733</v>
      </c>
      <c r="Q729" s="1" t="s">
        <v>23733</v>
      </c>
      <c r="R729" s="1" t="s">
        <v>14320</v>
      </c>
      <c r="S729" s="1" t="s">
        <v>727</v>
      </c>
      <c r="T729" s="1"/>
      <c r="U729" s="1"/>
      <c r="V729" s="1" t="s">
        <v>14330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14931</v>
      </c>
      <c r="F730" s="1" t="s">
        <v>16048</v>
      </c>
      <c r="G730" s="1" t="s">
        <v>17141</v>
      </c>
      <c r="H730" s="1" t="s">
        <v>18214</v>
      </c>
      <c r="I730" s="1" t="s">
        <v>10586</v>
      </c>
      <c r="J730" s="1"/>
      <c r="K730" s="1" t="s">
        <v>23723</v>
      </c>
      <c r="L730" s="1" t="s">
        <v>728</v>
      </c>
      <c r="M730" s="1" t="s">
        <v>12233</v>
      </c>
      <c r="N730" s="1" t="s">
        <v>13177</v>
      </c>
      <c r="O730" s="1" t="s">
        <v>728</v>
      </c>
      <c r="P730" s="1" t="s">
        <v>23733</v>
      </c>
      <c r="Q730" s="1" t="s">
        <v>23733</v>
      </c>
      <c r="R730" s="1" t="s">
        <v>14320</v>
      </c>
      <c r="S730" s="1" t="s">
        <v>728</v>
      </c>
      <c r="T730" s="1"/>
      <c r="U730" s="1"/>
      <c r="V730" s="1" t="s">
        <v>14330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21061</v>
      </c>
      <c r="F731" s="1" t="s">
        <v>21848</v>
      </c>
      <c r="G731" s="1" t="s">
        <v>22624</v>
      </c>
      <c r="H731" s="1" t="s">
        <v>23386</v>
      </c>
      <c r="I731" s="1" t="s">
        <v>10587</v>
      </c>
      <c r="J731" s="1"/>
      <c r="K731" s="1" t="s">
        <v>23723</v>
      </c>
      <c r="L731" s="1" t="s">
        <v>729</v>
      </c>
      <c r="M731" s="1" t="s">
        <v>12234</v>
      </c>
      <c r="N731" s="1" t="s">
        <v>13177</v>
      </c>
      <c r="O731" s="1" t="s">
        <v>729</v>
      </c>
      <c r="P731" s="1" t="s">
        <v>23733</v>
      </c>
      <c r="Q731" s="1" t="s">
        <v>23733</v>
      </c>
      <c r="R731" s="1" t="s">
        <v>14320</v>
      </c>
      <c r="S731" s="1" t="s">
        <v>729</v>
      </c>
      <c r="T731" s="1"/>
      <c r="U731" s="1"/>
      <c r="V731" s="1" t="s">
        <v>14330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21062</v>
      </c>
      <c r="F732" s="1" t="s">
        <v>21849</v>
      </c>
      <c r="G732" s="1" t="s">
        <v>22625</v>
      </c>
      <c r="H732" s="1" t="s">
        <v>23387</v>
      </c>
      <c r="I732" s="1" t="s">
        <v>10588</v>
      </c>
      <c r="J732" s="1"/>
      <c r="K732" s="1" t="s">
        <v>23723</v>
      </c>
      <c r="L732" s="1" t="s">
        <v>730</v>
      </c>
      <c r="M732" s="1" t="s">
        <v>12235</v>
      </c>
      <c r="N732" s="1" t="s">
        <v>13177</v>
      </c>
      <c r="O732" s="1" t="s">
        <v>730</v>
      </c>
      <c r="P732" s="1" t="s">
        <v>23733</v>
      </c>
      <c r="Q732" s="1" t="s">
        <v>23733</v>
      </c>
      <c r="R732" s="1" t="s">
        <v>14320</v>
      </c>
      <c r="S732" s="1" t="s">
        <v>730</v>
      </c>
      <c r="T732" s="1"/>
      <c r="U732" s="1"/>
      <c r="V732" s="1" t="s">
        <v>14330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21063</v>
      </c>
      <c r="F733" s="1" t="s">
        <v>21850</v>
      </c>
      <c r="G733" s="1" t="s">
        <v>22626</v>
      </c>
      <c r="H733" s="1" t="s">
        <v>23361</v>
      </c>
      <c r="I733" s="1" t="s">
        <v>10589</v>
      </c>
      <c r="J733" s="1"/>
      <c r="K733" s="1" t="s">
        <v>23723</v>
      </c>
      <c r="L733" s="1" t="s">
        <v>731</v>
      </c>
      <c r="M733" s="1" t="s">
        <v>12236</v>
      </c>
      <c r="N733" s="1" t="s">
        <v>13177</v>
      </c>
      <c r="O733" s="1" t="s">
        <v>731</v>
      </c>
      <c r="P733" s="1" t="s">
        <v>23733</v>
      </c>
      <c r="Q733" s="1" t="s">
        <v>23733</v>
      </c>
      <c r="R733" s="1" t="s">
        <v>14320</v>
      </c>
      <c r="S733" s="1" t="s">
        <v>731</v>
      </c>
      <c r="T733" s="1"/>
      <c r="U733" s="1"/>
      <c r="V733" s="1" t="s">
        <v>14330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14933</v>
      </c>
      <c r="F734" s="1" t="s">
        <v>16050</v>
      </c>
      <c r="G734" s="1" t="s">
        <v>17143</v>
      </c>
      <c r="H734" s="1" t="s">
        <v>18214</v>
      </c>
      <c r="I734" s="1" t="s">
        <v>10590</v>
      </c>
      <c r="J734" s="1"/>
      <c r="K734" s="1" t="s">
        <v>23723</v>
      </c>
      <c r="L734" s="1" t="s">
        <v>732</v>
      </c>
      <c r="M734" s="1" t="s">
        <v>12237</v>
      </c>
      <c r="N734" s="1" t="s">
        <v>13177</v>
      </c>
      <c r="O734" s="1" t="s">
        <v>732</v>
      </c>
      <c r="P734" s="1" t="s">
        <v>23733</v>
      </c>
      <c r="Q734" s="1" t="s">
        <v>23733</v>
      </c>
      <c r="R734" s="1" t="s">
        <v>14320</v>
      </c>
      <c r="S734" s="1" t="s">
        <v>732</v>
      </c>
      <c r="T734" s="1"/>
      <c r="U734" s="1"/>
      <c r="V734" s="1" t="s">
        <v>14330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21064</v>
      </c>
      <c r="F735" s="1" t="s">
        <v>21851</v>
      </c>
      <c r="G735" s="1" t="s">
        <v>22627</v>
      </c>
      <c r="H735" s="1" t="s">
        <v>23363</v>
      </c>
      <c r="I735" s="1" t="s">
        <v>10591</v>
      </c>
      <c r="J735" s="1"/>
      <c r="K735" s="1" t="s">
        <v>23723</v>
      </c>
      <c r="L735" s="1" t="s">
        <v>733</v>
      </c>
      <c r="M735" s="1" t="s">
        <v>12238</v>
      </c>
      <c r="N735" s="1" t="s">
        <v>13177</v>
      </c>
      <c r="O735" s="1" t="s">
        <v>733</v>
      </c>
      <c r="P735" s="1" t="s">
        <v>23733</v>
      </c>
      <c r="Q735" s="1" t="s">
        <v>23733</v>
      </c>
      <c r="R735" s="1" t="s">
        <v>14320</v>
      </c>
      <c r="S735" s="1" t="s">
        <v>733</v>
      </c>
      <c r="T735" s="1"/>
      <c r="U735" s="1"/>
      <c r="V735" s="1" t="s">
        <v>14330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21065</v>
      </c>
      <c r="F736" s="1" t="s">
        <v>21065</v>
      </c>
      <c r="G736" s="1" t="s">
        <v>22628</v>
      </c>
      <c r="H736" s="1" t="s">
        <v>23363</v>
      </c>
      <c r="I736" s="1" t="s">
        <v>10592</v>
      </c>
      <c r="J736" s="1"/>
      <c r="K736" s="1" t="s">
        <v>23723</v>
      </c>
      <c r="L736" s="1" t="s">
        <v>734</v>
      </c>
      <c r="M736" s="1" t="s">
        <v>12239</v>
      </c>
      <c r="N736" s="1" t="s">
        <v>13177</v>
      </c>
      <c r="O736" s="1" t="s">
        <v>734</v>
      </c>
      <c r="P736" s="1" t="s">
        <v>23733</v>
      </c>
      <c r="Q736" s="1" t="s">
        <v>23733</v>
      </c>
      <c r="R736" s="1" t="s">
        <v>14320</v>
      </c>
      <c r="S736" s="1" t="s">
        <v>734</v>
      </c>
      <c r="T736" s="1"/>
      <c r="U736" s="1"/>
      <c r="V736" s="1" t="s">
        <v>14330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5769</v>
      </c>
      <c r="G737" s="1" t="s">
        <v>7384</v>
      </c>
      <c r="H737" s="1" t="s">
        <v>8968</v>
      </c>
      <c r="I737" s="1" t="s">
        <v>10593</v>
      </c>
      <c r="J737" s="1"/>
      <c r="K737" s="1" t="s">
        <v>23723</v>
      </c>
      <c r="L737" s="1" t="s">
        <v>735</v>
      </c>
      <c r="M737" s="1" t="s">
        <v>12240</v>
      </c>
      <c r="N737" s="1" t="s">
        <v>13177</v>
      </c>
      <c r="O737" s="1" t="s">
        <v>735</v>
      </c>
      <c r="P737" s="1" t="s">
        <v>23733</v>
      </c>
      <c r="Q737" s="1" t="s">
        <v>23733</v>
      </c>
      <c r="R737" s="1" t="s">
        <v>14320</v>
      </c>
      <c r="S737" s="1" t="s">
        <v>735</v>
      </c>
      <c r="T737" s="1"/>
      <c r="U737" s="1"/>
      <c r="V737" s="1" t="s">
        <v>14330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21066</v>
      </c>
      <c r="F738" s="1" t="s">
        <v>21852</v>
      </c>
      <c r="G738" s="1" t="s">
        <v>22629</v>
      </c>
      <c r="H738" s="1" t="s">
        <v>23388</v>
      </c>
      <c r="I738" s="1" t="s">
        <v>10594</v>
      </c>
      <c r="J738" s="1"/>
      <c r="K738" s="1" t="s">
        <v>23723</v>
      </c>
      <c r="L738" s="1" t="s">
        <v>736</v>
      </c>
      <c r="M738" s="1" t="s">
        <v>12241</v>
      </c>
      <c r="N738" s="1" t="s">
        <v>13177</v>
      </c>
      <c r="O738" s="1" t="s">
        <v>736</v>
      </c>
      <c r="P738" s="1" t="s">
        <v>23733</v>
      </c>
      <c r="Q738" s="1" t="s">
        <v>23733</v>
      </c>
      <c r="R738" s="1" t="s">
        <v>14320</v>
      </c>
      <c r="S738" s="1" t="s">
        <v>736</v>
      </c>
      <c r="T738" s="1"/>
      <c r="U738" s="1"/>
      <c r="V738" s="1" t="s">
        <v>14330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21067</v>
      </c>
      <c r="F739" s="1" t="s">
        <v>21853</v>
      </c>
      <c r="G739" s="1" t="s">
        <v>22630</v>
      </c>
      <c r="H739" s="1" t="s">
        <v>23389</v>
      </c>
      <c r="I739" s="1" t="s">
        <v>10595</v>
      </c>
      <c r="J739" s="1"/>
      <c r="K739" s="1" t="s">
        <v>23723</v>
      </c>
      <c r="L739" s="1" t="s">
        <v>737</v>
      </c>
      <c r="M739" s="1" t="s">
        <v>12242</v>
      </c>
      <c r="N739" s="1" t="s">
        <v>13177</v>
      </c>
      <c r="O739" s="1" t="s">
        <v>737</v>
      </c>
      <c r="P739" s="1" t="s">
        <v>23733</v>
      </c>
      <c r="Q739" s="1" t="s">
        <v>23733</v>
      </c>
      <c r="R739" s="1" t="s">
        <v>14320</v>
      </c>
      <c r="S739" s="1" t="s">
        <v>737</v>
      </c>
      <c r="T739" s="1"/>
      <c r="U739" s="1"/>
      <c r="V739" s="1" t="s">
        <v>14330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21068</v>
      </c>
      <c r="F740" s="1" t="s">
        <v>21854</v>
      </c>
      <c r="G740" s="1" t="s">
        <v>22631</v>
      </c>
      <c r="H740" s="1" t="s">
        <v>23390</v>
      </c>
      <c r="I740" s="1" t="s">
        <v>10596</v>
      </c>
      <c r="J740" s="1"/>
      <c r="K740" s="1" t="s">
        <v>23723</v>
      </c>
      <c r="L740" s="1" t="s">
        <v>738</v>
      </c>
      <c r="M740" s="1" t="s">
        <v>12243</v>
      </c>
      <c r="N740" s="1" t="s">
        <v>13177</v>
      </c>
      <c r="O740" s="1" t="s">
        <v>738</v>
      </c>
      <c r="P740" s="1" t="s">
        <v>23733</v>
      </c>
      <c r="Q740" s="1" t="s">
        <v>23733</v>
      </c>
      <c r="R740" s="1" t="s">
        <v>14320</v>
      </c>
      <c r="S740" s="1" t="s">
        <v>738</v>
      </c>
      <c r="T740" s="1"/>
      <c r="U740" s="1"/>
      <c r="V740" s="1" t="s">
        <v>14330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21069</v>
      </c>
      <c r="F741" s="1" t="s">
        <v>21855</v>
      </c>
      <c r="G741" s="1" t="s">
        <v>22632</v>
      </c>
      <c r="H741" s="1" t="s">
        <v>23391</v>
      </c>
      <c r="I741" s="1" t="s">
        <v>10597</v>
      </c>
      <c r="J741" s="1"/>
      <c r="K741" s="1" t="s">
        <v>23723</v>
      </c>
      <c r="L741" s="1" t="s">
        <v>739</v>
      </c>
      <c r="M741" s="1" t="s">
        <v>12244</v>
      </c>
      <c r="N741" s="1" t="s">
        <v>13177</v>
      </c>
      <c r="O741" s="1" t="s">
        <v>739</v>
      </c>
      <c r="P741" s="1" t="s">
        <v>23733</v>
      </c>
      <c r="Q741" s="1" t="s">
        <v>23733</v>
      </c>
      <c r="R741" s="1" t="s">
        <v>14320</v>
      </c>
      <c r="S741" s="1" t="s">
        <v>739</v>
      </c>
      <c r="T741" s="1"/>
      <c r="U741" s="1"/>
      <c r="V741" s="1" t="s">
        <v>14330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21070</v>
      </c>
      <c r="F742" s="1" t="s">
        <v>21856</v>
      </c>
      <c r="G742" s="1" t="s">
        <v>22633</v>
      </c>
      <c r="H742" s="1" t="s">
        <v>23392</v>
      </c>
      <c r="I742" s="1" t="s">
        <v>10598</v>
      </c>
      <c r="J742" s="1"/>
      <c r="K742" s="1" t="s">
        <v>23723</v>
      </c>
      <c r="L742" s="1" t="s">
        <v>740</v>
      </c>
      <c r="M742" s="1" t="s">
        <v>12245</v>
      </c>
      <c r="N742" s="1" t="s">
        <v>13177</v>
      </c>
      <c r="O742" s="1" t="s">
        <v>740</v>
      </c>
      <c r="P742" s="1" t="s">
        <v>23733</v>
      </c>
      <c r="Q742" s="1" t="s">
        <v>23733</v>
      </c>
      <c r="R742" s="1" t="s">
        <v>14320</v>
      </c>
      <c r="S742" s="1" t="s">
        <v>740</v>
      </c>
      <c r="T742" s="1"/>
      <c r="U742" s="1"/>
      <c r="V742" s="1" t="s">
        <v>14330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21071</v>
      </c>
      <c r="F743" s="1" t="s">
        <v>21857</v>
      </c>
      <c r="G743" s="1" t="s">
        <v>22634</v>
      </c>
      <c r="H743" s="1" t="s">
        <v>23393</v>
      </c>
      <c r="I743" s="1" t="s">
        <v>10599</v>
      </c>
      <c r="J743" s="1"/>
      <c r="K743" s="1" t="s">
        <v>23723</v>
      </c>
      <c r="L743" s="1" t="s">
        <v>741</v>
      </c>
      <c r="M743" s="1" t="s">
        <v>12246</v>
      </c>
      <c r="N743" s="1" t="s">
        <v>13177</v>
      </c>
      <c r="O743" s="1" t="s">
        <v>741</v>
      </c>
      <c r="P743" s="1" t="s">
        <v>23733</v>
      </c>
      <c r="Q743" s="1" t="s">
        <v>23733</v>
      </c>
      <c r="R743" s="1" t="s">
        <v>14320</v>
      </c>
      <c r="S743" s="1" t="s">
        <v>741</v>
      </c>
      <c r="T743" s="1"/>
      <c r="U743" s="1"/>
      <c r="V743" s="1" t="s">
        <v>14330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14938</v>
      </c>
      <c r="F744" s="1" t="s">
        <v>16033</v>
      </c>
      <c r="G744" s="1" t="s">
        <v>17148</v>
      </c>
      <c r="H744" s="1" t="s">
        <v>18201</v>
      </c>
      <c r="I744" s="1" t="s">
        <v>10600</v>
      </c>
      <c r="J744" s="1"/>
      <c r="K744" s="1" t="s">
        <v>23723</v>
      </c>
      <c r="L744" s="1" t="s">
        <v>742</v>
      </c>
      <c r="M744" s="1" t="s">
        <v>12247</v>
      </c>
      <c r="N744" s="1" t="s">
        <v>13177</v>
      </c>
      <c r="O744" s="1" t="s">
        <v>742</v>
      </c>
      <c r="P744" s="1" t="s">
        <v>23733</v>
      </c>
      <c r="Q744" s="1" t="s">
        <v>23733</v>
      </c>
      <c r="R744" s="1" t="s">
        <v>14320</v>
      </c>
      <c r="S744" s="1" t="s">
        <v>742</v>
      </c>
      <c r="T744" s="1"/>
      <c r="U744" s="1"/>
      <c r="V744" s="1" t="s">
        <v>14330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14939</v>
      </c>
      <c r="F745" s="1" t="s">
        <v>16054</v>
      </c>
      <c r="G745" s="1" t="s">
        <v>17149</v>
      </c>
      <c r="H745" s="1" t="s">
        <v>18218</v>
      </c>
      <c r="I745" s="1" t="s">
        <v>10601</v>
      </c>
      <c r="J745" s="1"/>
      <c r="K745" s="1" t="s">
        <v>23723</v>
      </c>
      <c r="L745" s="1" t="s">
        <v>743</v>
      </c>
      <c r="M745" s="1" t="s">
        <v>12248</v>
      </c>
      <c r="N745" s="1" t="s">
        <v>13177</v>
      </c>
      <c r="O745" s="1" t="s">
        <v>743</v>
      </c>
      <c r="P745" s="1" t="s">
        <v>23733</v>
      </c>
      <c r="Q745" s="1" t="s">
        <v>23733</v>
      </c>
      <c r="R745" s="1" t="s">
        <v>14320</v>
      </c>
      <c r="S745" s="1" t="s">
        <v>743</v>
      </c>
      <c r="T745" s="1"/>
      <c r="U745" s="1"/>
      <c r="V745" s="1" t="s">
        <v>14330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14940</v>
      </c>
      <c r="F746" s="1" t="s">
        <v>16055</v>
      </c>
      <c r="G746" s="1" t="s">
        <v>17150</v>
      </c>
      <c r="H746" s="1" t="s">
        <v>18219</v>
      </c>
      <c r="I746" s="1" t="s">
        <v>10602</v>
      </c>
      <c r="J746" s="1"/>
      <c r="K746" s="1" t="s">
        <v>23723</v>
      </c>
      <c r="L746" s="1" t="s">
        <v>744</v>
      </c>
      <c r="M746" s="1" t="s">
        <v>12249</v>
      </c>
      <c r="N746" s="1" t="s">
        <v>13177</v>
      </c>
      <c r="O746" s="1" t="s">
        <v>744</v>
      </c>
      <c r="P746" s="1" t="s">
        <v>23733</v>
      </c>
      <c r="Q746" s="1" t="s">
        <v>23733</v>
      </c>
      <c r="R746" s="1" t="s">
        <v>14320</v>
      </c>
      <c r="S746" s="1" t="s">
        <v>744</v>
      </c>
      <c r="T746" s="1"/>
      <c r="U746" s="1"/>
      <c r="V746" s="1" t="s">
        <v>14330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21072</v>
      </c>
      <c r="F747" s="1" t="s">
        <v>21858</v>
      </c>
      <c r="G747" s="1" t="s">
        <v>22635</v>
      </c>
      <c r="H747" s="1" t="s">
        <v>23394</v>
      </c>
      <c r="I747" s="1" t="s">
        <v>10603</v>
      </c>
      <c r="J747" s="1"/>
      <c r="K747" s="1" t="s">
        <v>23723</v>
      </c>
      <c r="L747" s="1" t="s">
        <v>745</v>
      </c>
      <c r="M747" s="1" t="s">
        <v>12250</v>
      </c>
      <c r="N747" s="1" t="s">
        <v>13177</v>
      </c>
      <c r="O747" s="1" t="s">
        <v>745</v>
      </c>
      <c r="P747" s="1" t="s">
        <v>23733</v>
      </c>
      <c r="Q747" s="1" t="s">
        <v>23733</v>
      </c>
      <c r="R747" s="1" t="s">
        <v>14320</v>
      </c>
      <c r="S747" s="1" t="s">
        <v>745</v>
      </c>
      <c r="T747" s="1"/>
      <c r="U747" s="1"/>
      <c r="V747" s="1" t="s">
        <v>14330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21073</v>
      </c>
      <c r="F748" s="1" t="s">
        <v>21859</v>
      </c>
      <c r="G748" s="1" t="s">
        <v>22636</v>
      </c>
      <c r="H748" s="1" t="s">
        <v>23395</v>
      </c>
      <c r="I748" s="1" t="s">
        <v>10604</v>
      </c>
      <c r="J748" s="1"/>
      <c r="K748" s="1" t="s">
        <v>23723</v>
      </c>
      <c r="L748" s="1" t="s">
        <v>746</v>
      </c>
      <c r="M748" s="1" t="s">
        <v>12251</v>
      </c>
      <c r="N748" s="1" t="s">
        <v>13177</v>
      </c>
      <c r="O748" s="1" t="s">
        <v>746</v>
      </c>
      <c r="P748" s="1" t="s">
        <v>23733</v>
      </c>
      <c r="Q748" s="1" t="s">
        <v>23733</v>
      </c>
      <c r="R748" s="1" t="s">
        <v>14320</v>
      </c>
      <c r="S748" s="1" t="s">
        <v>746</v>
      </c>
      <c r="T748" s="1"/>
      <c r="U748" s="1"/>
      <c r="V748" s="1" t="s">
        <v>14330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21074</v>
      </c>
      <c r="F749" s="1" t="s">
        <v>21860</v>
      </c>
      <c r="G749" s="1" t="s">
        <v>22637</v>
      </c>
      <c r="H749" s="1" t="s">
        <v>23396</v>
      </c>
      <c r="I749" s="1" t="s">
        <v>10605</v>
      </c>
      <c r="J749" s="1"/>
      <c r="K749" s="1" t="s">
        <v>23723</v>
      </c>
      <c r="L749" s="1" t="s">
        <v>747</v>
      </c>
      <c r="M749" s="1" t="s">
        <v>12252</v>
      </c>
      <c r="N749" s="1" t="s">
        <v>13177</v>
      </c>
      <c r="O749" s="1" t="s">
        <v>747</v>
      </c>
      <c r="P749" s="1" t="s">
        <v>23733</v>
      </c>
      <c r="Q749" s="1" t="s">
        <v>23733</v>
      </c>
      <c r="R749" s="1" t="s">
        <v>14320</v>
      </c>
      <c r="S749" s="1" t="s">
        <v>747</v>
      </c>
      <c r="T749" s="1"/>
      <c r="U749" s="1"/>
      <c r="V749" s="1" t="s">
        <v>14330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21075</v>
      </c>
      <c r="F750" s="1" t="s">
        <v>21861</v>
      </c>
      <c r="G750" s="1" t="s">
        <v>22638</v>
      </c>
      <c r="H750" s="1" t="s">
        <v>23397</v>
      </c>
      <c r="I750" s="1" t="s">
        <v>10606</v>
      </c>
      <c r="J750" s="1"/>
      <c r="K750" s="1" t="s">
        <v>23723</v>
      </c>
      <c r="L750" s="1" t="s">
        <v>748</v>
      </c>
      <c r="M750" s="1" t="s">
        <v>12253</v>
      </c>
      <c r="N750" s="1" t="s">
        <v>13177</v>
      </c>
      <c r="O750" s="1" t="s">
        <v>748</v>
      </c>
      <c r="P750" s="1" t="s">
        <v>23733</v>
      </c>
      <c r="Q750" s="1" t="s">
        <v>23733</v>
      </c>
      <c r="R750" s="1" t="s">
        <v>14320</v>
      </c>
      <c r="S750" s="1" t="s">
        <v>748</v>
      </c>
      <c r="T750" s="1"/>
      <c r="U750" s="1"/>
      <c r="V750" s="1" t="s">
        <v>14330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21076</v>
      </c>
      <c r="F751" s="1" t="s">
        <v>21862</v>
      </c>
      <c r="G751" s="1" t="s">
        <v>22639</v>
      </c>
      <c r="H751" s="1" t="s">
        <v>23398</v>
      </c>
      <c r="I751" s="1" t="s">
        <v>10607</v>
      </c>
      <c r="J751" s="1"/>
      <c r="K751" s="1" t="s">
        <v>23723</v>
      </c>
      <c r="L751" s="1" t="s">
        <v>749</v>
      </c>
      <c r="M751" s="1" t="s">
        <v>12254</v>
      </c>
      <c r="N751" s="1" t="s">
        <v>13177</v>
      </c>
      <c r="O751" s="1" t="s">
        <v>749</v>
      </c>
      <c r="P751" s="1" t="s">
        <v>23733</v>
      </c>
      <c r="Q751" s="1" t="s">
        <v>23733</v>
      </c>
      <c r="R751" s="1" t="s">
        <v>14320</v>
      </c>
      <c r="S751" s="1" t="s">
        <v>749</v>
      </c>
      <c r="T751" s="1"/>
      <c r="U751" s="1"/>
      <c r="V751" s="1" t="s">
        <v>14330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14946</v>
      </c>
      <c r="F752" s="1" t="s">
        <v>16061</v>
      </c>
      <c r="G752" s="1" t="s">
        <v>17156</v>
      </c>
      <c r="H752" s="1" t="s">
        <v>18225</v>
      </c>
      <c r="I752" s="1" t="s">
        <v>10608</v>
      </c>
      <c r="J752" s="1"/>
      <c r="K752" s="1" t="s">
        <v>23723</v>
      </c>
      <c r="L752" s="1" t="s">
        <v>750</v>
      </c>
      <c r="M752" s="1" t="s">
        <v>12255</v>
      </c>
      <c r="N752" s="1" t="s">
        <v>13177</v>
      </c>
      <c r="O752" s="1" t="s">
        <v>750</v>
      </c>
      <c r="P752" s="1" t="s">
        <v>23733</v>
      </c>
      <c r="Q752" s="1" t="s">
        <v>23733</v>
      </c>
      <c r="R752" s="1" t="s">
        <v>14320</v>
      </c>
      <c r="S752" s="1" t="s">
        <v>750</v>
      </c>
      <c r="T752" s="1"/>
      <c r="U752" s="1"/>
      <c r="V752" s="1" t="s">
        <v>14330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21077</v>
      </c>
      <c r="F753" s="1" t="s">
        <v>21863</v>
      </c>
      <c r="G753" s="1" t="s">
        <v>22640</v>
      </c>
      <c r="H753" s="1" t="s">
        <v>23399</v>
      </c>
      <c r="I753" s="1" t="s">
        <v>10609</v>
      </c>
      <c r="J753" s="1"/>
      <c r="K753" s="1" t="s">
        <v>23723</v>
      </c>
      <c r="L753" s="1" t="s">
        <v>751</v>
      </c>
      <c r="M753" s="1" t="s">
        <v>12256</v>
      </c>
      <c r="N753" s="1" t="s">
        <v>13177</v>
      </c>
      <c r="O753" s="1" t="s">
        <v>751</v>
      </c>
      <c r="P753" s="1" t="s">
        <v>23733</v>
      </c>
      <c r="Q753" s="1" t="s">
        <v>23733</v>
      </c>
      <c r="R753" s="1" t="s">
        <v>14320</v>
      </c>
      <c r="S753" s="1" t="s">
        <v>751</v>
      </c>
      <c r="T753" s="1"/>
      <c r="U753" s="1"/>
      <c r="V753" s="1" t="s">
        <v>14330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21078</v>
      </c>
      <c r="F754" s="1" t="s">
        <v>21864</v>
      </c>
      <c r="G754" s="1" t="s">
        <v>22641</v>
      </c>
      <c r="H754" s="1" t="s">
        <v>23400</v>
      </c>
      <c r="I754" s="1" t="s">
        <v>10610</v>
      </c>
      <c r="J754" s="1"/>
      <c r="K754" s="1" t="s">
        <v>23723</v>
      </c>
      <c r="L754" s="1" t="s">
        <v>752</v>
      </c>
      <c r="M754" s="1" t="s">
        <v>12257</v>
      </c>
      <c r="N754" s="1" t="s">
        <v>13177</v>
      </c>
      <c r="O754" s="1" t="s">
        <v>752</v>
      </c>
      <c r="P754" s="1" t="s">
        <v>23733</v>
      </c>
      <c r="Q754" s="1" t="s">
        <v>23733</v>
      </c>
      <c r="R754" s="1" t="s">
        <v>14320</v>
      </c>
      <c r="S754" s="1" t="s">
        <v>752</v>
      </c>
      <c r="T754" s="1"/>
      <c r="U754" s="1"/>
      <c r="V754" s="1" t="s">
        <v>14330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21079</v>
      </c>
      <c r="F755" s="1" t="s">
        <v>21865</v>
      </c>
      <c r="G755" s="1" t="s">
        <v>22642</v>
      </c>
      <c r="H755" s="1" t="s">
        <v>23401</v>
      </c>
      <c r="I755" s="1" t="s">
        <v>10611</v>
      </c>
      <c r="J755" s="1"/>
      <c r="K755" s="1" t="s">
        <v>23723</v>
      </c>
      <c r="L755" s="1" t="s">
        <v>753</v>
      </c>
      <c r="M755" s="1" t="s">
        <v>12258</v>
      </c>
      <c r="N755" s="1" t="s">
        <v>13177</v>
      </c>
      <c r="O755" s="1" t="s">
        <v>753</v>
      </c>
      <c r="P755" s="1" t="s">
        <v>23733</v>
      </c>
      <c r="Q755" s="1" t="s">
        <v>23733</v>
      </c>
      <c r="R755" s="1" t="s">
        <v>14320</v>
      </c>
      <c r="S755" s="1" t="s">
        <v>753</v>
      </c>
      <c r="T755" s="1"/>
      <c r="U755" s="1"/>
      <c r="V755" s="1" t="s">
        <v>14330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21080</v>
      </c>
      <c r="F756" s="1" t="s">
        <v>21866</v>
      </c>
      <c r="G756" s="1" t="s">
        <v>22643</v>
      </c>
      <c r="H756" s="1" t="s">
        <v>23402</v>
      </c>
      <c r="I756" s="1" t="s">
        <v>10612</v>
      </c>
      <c r="J756" s="1"/>
      <c r="K756" s="1" t="s">
        <v>23723</v>
      </c>
      <c r="L756" s="1" t="s">
        <v>754</v>
      </c>
      <c r="M756" s="1" t="s">
        <v>12259</v>
      </c>
      <c r="N756" s="1" t="s">
        <v>13177</v>
      </c>
      <c r="O756" s="1" t="s">
        <v>754</v>
      </c>
      <c r="P756" s="1" t="s">
        <v>23733</v>
      </c>
      <c r="Q756" s="1" t="s">
        <v>23733</v>
      </c>
      <c r="R756" s="1" t="s">
        <v>14320</v>
      </c>
      <c r="S756" s="1" t="s">
        <v>754</v>
      </c>
      <c r="T756" s="1"/>
      <c r="U756" s="1"/>
      <c r="V756" s="1" t="s">
        <v>14330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21081</v>
      </c>
      <c r="F757" s="1" t="s">
        <v>21081</v>
      </c>
      <c r="G757" s="1" t="s">
        <v>22644</v>
      </c>
      <c r="H757" s="1" t="s">
        <v>22644</v>
      </c>
      <c r="I757" s="1" t="s">
        <v>10613</v>
      </c>
      <c r="J757" s="1"/>
      <c r="K757" s="1" t="s">
        <v>23723</v>
      </c>
      <c r="L757" s="1" t="s">
        <v>755</v>
      </c>
      <c r="M757" s="1" t="s">
        <v>12260</v>
      </c>
      <c r="N757" s="1" t="s">
        <v>13177</v>
      </c>
      <c r="O757" s="1" t="s">
        <v>755</v>
      </c>
      <c r="P757" s="1" t="s">
        <v>23733</v>
      </c>
      <c r="Q757" s="1" t="s">
        <v>23733</v>
      </c>
      <c r="R757" s="1" t="s">
        <v>14320</v>
      </c>
      <c r="S757" s="1" t="s">
        <v>755</v>
      </c>
      <c r="T757" s="1"/>
      <c r="U757" s="1"/>
      <c r="V757" s="1" t="s">
        <v>14330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21082</v>
      </c>
      <c r="F758" s="1" t="s">
        <v>21867</v>
      </c>
      <c r="G758" s="1" t="s">
        <v>22645</v>
      </c>
      <c r="H758" s="1" t="s">
        <v>23403</v>
      </c>
      <c r="I758" s="1" t="s">
        <v>10614</v>
      </c>
      <c r="J758" s="1"/>
      <c r="K758" s="1" t="s">
        <v>23723</v>
      </c>
      <c r="L758" s="1" t="s">
        <v>756</v>
      </c>
      <c r="M758" s="1" t="s">
        <v>12261</v>
      </c>
      <c r="N758" s="1" t="s">
        <v>13177</v>
      </c>
      <c r="O758" s="1" t="s">
        <v>756</v>
      </c>
      <c r="P758" s="1" t="s">
        <v>23733</v>
      </c>
      <c r="Q758" s="1" t="s">
        <v>23733</v>
      </c>
      <c r="R758" s="1" t="s">
        <v>14320</v>
      </c>
      <c r="S758" s="1" t="s">
        <v>756</v>
      </c>
      <c r="T758" s="1"/>
      <c r="U758" s="1"/>
      <c r="V758" s="1" t="s">
        <v>14330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14949</v>
      </c>
      <c r="F759" s="1" t="s">
        <v>16064</v>
      </c>
      <c r="G759" s="1" t="s">
        <v>17159</v>
      </c>
      <c r="H759" s="1" t="s">
        <v>18228</v>
      </c>
      <c r="I759" s="1" t="s">
        <v>10615</v>
      </c>
      <c r="J759" s="1"/>
      <c r="K759" s="1" t="s">
        <v>23723</v>
      </c>
      <c r="L759" s="1" t="s">
        <v>757</v>
      </c>
      <c r="M759" s="1" t="s">
        <v>12262</v>
      </c>
      <c r="N759" s="1" t="s">
        <v>13177</v>
      </c>
      <c r="O759" s="1" t="s">
        <v>757</v>
      </c>
      <c r="P759" s="1" t="s">
        <v>23733</v>
      </c>
      <c r="Q759" s="1" t="s">
        <v>23733</v>
      </c>
      <c r="R759" s="1" t="s">
        <v>14320</v>
      </c>
      <c r="S759" s="1" t="s">
        <v>757</v>
      </c>
      <c r="T759" s="1"/>
      <c r="U759" s="1"/>
      <c r="V759" s="1" t="s">
        <v>14330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21083</v>
      </c>
      <c r="F760" s="1" t="s">
        <v>21868</v>
      </c>
      <c r="G760" s="1" t="s">
        <v>21083</v>
      </c>
      <c r="H760" s="1" t="s">
        <v>23404</v>
      </c>
      <c r="I760" s="1" t="s">
        <v>10616</v>
      </c>
      <c r="J760" s="1"/>
      <c r="K760" s="1" t="s">
        <v>23723</v>
      </c>
      <c r="L760" s="1" t="s">
        <v>758</v>
      </c>
      <c r="M760" s="1" t="s">
        <v>12263</v>
      </c>
      <c r="N760" s="1" t="s">
        <v>13177</v>
      </c>
      <c r="O760" s="1" t="s">
        <v>758</v>
      </c>
      <c r="P760" s="1" t="s">
        <v>23733</v>
      </c>
      <c r="Q760" s="1" t="s">
        <v>23733</v>
      </c>
      <c r="R760" s="1" t="s">
        <v>14320</v>
      </c>
      <c r="S760" s="1" t="s">
        <v>758</v>
      </c>
      <c r="T760" s="1"/>
      <c r="U760" s="1"/>
      <c r="V760" s="1" t="s">
        <v>14330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14951</v>
      </c>
      <c r="F761" s="1" t="s">
        <v>16066</v>
      </c>
      <c r="G761" s="1" t="s">
        <v>17160</v>
      </c>
      <c r="H761" s="1" t="s">
        <v>16066</v>
      </c>
      <c r="I761" s="1" t="s">
        <v>10617</v>
      </c>
      <c r="J761" s="1"/>
      <c r="K761" s="1" t="s">
        <v>23723</v>
      </c>
      <c r="L761" s="1" t="s">
        <v>759</v>
      </c>
      <c r="M761" s="1" t="s">
        <v>12264</v>
      </c>
      <c r="N761" s="1" t="s">
        <v>13177</v>
      </c>
      <c r="O761" s="1" t="s">
        <v>759</v>
      </c>
      <c r="P761" s="1" t="s">
        <v>23733</v>
      </c>
      <c r="Q761" s="1" t="s">
        <v>23733</v>
      </c>
      <c r="R761" s="1" t="s">
        <v>14320</v>
      </c>
      <c r="S761" s="1" t="s">
        <v>759</v>
      </c>
      <c r="T761" s="1"/>
      <c r="U761" s="1"/>
      <c r="V761" s="1" t="s">
        <v>14330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14952</v>
      </c>
      <c r="F762" s="1" t="s">
        <v>16067</v>
      </c>
      <c r="G762" s="1" t="s">
        <v>17161</v>
      </c>
      <c r="H762" s="1" t="s">
        <v>18230</v>
      </c>
      <c r="I762" s="1" t="s">
        <v>9935</v>
      </c>
      <c r="J762" s="1"/>
      <c r="K762" s="1" t="s">
        <v>23723</v>
      </c>
      <c r="L762" s="1" t="s">
        <v>760</v>
      </c>
      <c r="M762" s="1" t="s">
        <v>12265</v>
      </c>
      <c r="N762" s="1" t="s">
        <v>13177</v>
      </c>
      <c r="O762" s="1" t="s">
        <v>760</v>
      </c>
      <c r="P762" s="1" t="s">
        <v>23733</v>
      </c>
      <c r="Q762" s="1" t="s">
        <v>23733</v>
      </c>
      <c r="R762" s="1" t="s">
        <v>14320</v>
      </c>
      <c r="S762" s="1" t="s">
        <v>760</v>
      </c>
      <c r="T762" s="1"/>
      <c r="U762" s="1"/>
      <c r="V762" s="1" t="s">
        <v>14330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14953</v>
      </c>
      <c r="F763" s="1" t="s">
        <v>16068</v>
      </c>
      <c r="G763" s="1" t="s">
        <v>17162</v>
      </c>
      <c r="H763" s="1" t="s">
        <v>18231</v>
      </c>
      <c r="I763" s="1" t="s">
        <v>10618</v>
      </c>
      <c r="J763" s="1"/>
      <c r="K763" s="1" t="s">
        <v>23723</v>
      </c>
      <c r="L763" s="1" t="s">
        <v>761</v>
      </c>
      <c r="M763" s="1" t="s">
        <v>12266</v>
      </c>
      <c r="N763" s="1" t="s">
        <v>13177</v>
      </c>
      <c r="O763" s="1" t="s">
        <v>761</v>
      </c>
      <c r="P763" s="1" t="s">
        <v>23733</v>
      </c>
      <c r="Q763" s="1" t="s">
        <v>23733</v>
      </c>
      <c r="R763" s="1" t="s">
        <v>14320</v>
      </c>
      <c r="S763" s="1" t="s">
        <v>761</v>
      </c>
      <c r="T763" s="1"/>
      <c r="U763" s="1"/>
      <c r="V763" s="1" t="s">
        <v>14330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21084</v>
      </c>
      <c r="F764" s="1" t="s">
        <v>21869</v>
      </c>
      <c r="G764" s="1" t="s">
        <v>22646</v>
      </c>
      <c r="H764" s="1" t="s">
        <v>23405</v>
      </c>
      <c r="I764" s="1" t="s">
        <v>10619</v>
      </c>
      <c r="J764" s="1"/>
      <c r="K764" s="1" t="s">
        <v>23723</v>
      </c>
      <c r="L764" s="1" t="s">
        <v>762</v>
      </c>
      <c r="M764" s="1" t="s">
        <v>12267</v>
      </c>
      <c r="N764" s="1" t="s">
        <v>13177</v>
      </c>
      <c r="O764" s="1" t="s">
        <v>762</v>
      </c>
      <c r="P764" s="1" t="s">
        <v>23733</v>
      </c>
      <c r="Q764" s="1" t="s">
        <v>23733</v>
      </c>
      <c r="R764" s="1" t="s">
        <v>14320</v>
      </c>
      <c r="S764" s="1" t="s">
        <v>762</v>
      </c>
      <c r="T764" s="1"/>
      <c r="U764" s="1"/>
      <c r="V764" s="1" t="s">
        <v>14330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14955</v>
      </c>
      <c r="F765" s="1" t="s">
        <v>16070</v>
      </c>
      <c r="G765" s="1" t="s">
        <v>17164</v>
      </c>
      <c r="H765" s="1" t="s">
        <v>18233</v>
      </c>
      <c r="I765" s="1" t="s">
        <v>10620</v>
      </c>
      <c r="J765" s="1"/>
      <c r="K765" s="1" t="s">
        <v>23723</v>
      </c>
      <c r="L765" s="1" t="s">
        <v>763</v>
      </c>
      <c r="M765" s="1" t="s">
        <v>12268</v>
      </c>
      <c r="N765" s="1" t="s">
        <v>13177</v>
      </c>
      <c r="O765" s="1" t="s">
        <v>763</v>
      </c>
      <c r="P765" s="1" t="s">
        <v>23733</v>
      </c>
      <c r="Q765" s="1" t="s">
        <v>23733</v>
      </c>
      <c r="R765" s="1" t="s">
        <v>14320</v>
      </c>
      <c r="S765" s="1" t="s">
        <v>763</v>
      </c>
      <c r="T765" s="1"/>
      <c r="U765" s="1"/>
      <c r="V765" s="1" t="s">
        <v>14330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21085</v>
      </c>
      <c r="F766" s="1" t="s">
        <v>21870</v>
      </c>
      <c r="G766" s="1" t="s">
        <v>22647</v>
      </c>
      <c r="H766" s="1" t="s">
        <v>23406</v>
      </c>
      <c r="I766" s="1" t="s">
        <v>10621</v>
      </c>
      <c r="J766" s="1"/>
      <c r="K766" s="1" t="s">
        <v>23723</v>
      </c>
      <c r="L766" s="1" t="s">
        <v>764</v>
      </c>
      <c r="M766" s="1" t="s">
        <v>12269</v>
      </c>
      <c r="N766" s="1" t="s">
        <v>13177</v>
      </c>
      <c r="O766" s="1" t="s">
        <v>764</v>
      </c>
      <c r="P766" s="1" t="s">
        <v>23733</v>
      </c>
      <c r="Q766" s="1" t="s">
        <v>23733</v>
      </c>
      <c r="R766" s="1" t="s">
        <v>14320</v>
      </c>
      <c r="S766" s="1" t="s">
        <v>764</v>
      </c>
      <c r="T766" s="1"/>
      <c r="U766" s="1"/>
      <c r="V766" s="1" t="s">
        <v>14330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21086</v>
      </c>
      <c r="F767" s="1" t="s">
        <v>21871</v>
      </c>
      <c r="G767" s="1" t="s">
        <v>22648</v>
      </c>
      <c r="H767" s="1" t="s">
        <v>23407</v>
      </c>
      <c r="I767" s="1" t="s">
        <v>10622</v>
      </c>
      <c r="J767" s="1"/>
      <c r="K767" s="1" t="s">
        <v>23723</v>
      </c>
      <c r="L767" s="1" t="s">
        <v>765</v>
      </c>
      <c r="M767" s="1" t="s">
        <v>12270</v>
      </c>
      <c r="N767" s="1" t="s">
        <v>13177</v>
      </c>
      <c r="O767" s="1" t="s">
        <v>765</v>
      </c>
      <c r="P767" s="1" t="s">
        <v>23733</v>
      </c>
      <c r="Q767" s="1" t="s">
        <v>23733</v>
      </c>
      <c r="R767" s="1" t="s">
        <v>14320</v>
      </c>
      <c r="S767" s="1" t="s">
        <v>765</v>
      </c>
      <c r="T767" s="1"/>
      <c r="U767" s="1"/>
      <c r="V767" s="1" t="s">
        <v>14330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5798</v>
      </c>
      <c r="G768" s="1" t="s">
        <v>7414</v>
      </c>
      <c r="H768" s="1" t="s">
        <v>8996</v>
      </c>
      <c r="I768" s="1" t="s">
        <v>10623</v>
      </c>
      <c r="J768" s="1"/>
      <c r="K768" s="1" t="s">
        <v>23723</v>
      </c>
      <c r="L768" s="1" t="s">
        <v>766</v>
      </c>
      <c r="M768" s="1" t="s">
        <v>12271</v>
      </c>
      <c r="N768" s="1" t="s">
        <v>13177</v>
      </c>
      <c r="O768" s="1" t="s">
        <v>766</v>
      </c>
      <c r="P768" s="1" t="s">
        <v>23733</v>
      </c>
      <c r="Q768" s="1" t="s">
        <v>23733</v>
      </c>
      <c r="R768" s="1" t="s">
        <v>14320</v>
      </c>
      <c r="S768" s="1" t="s">
        <v>766</v>
      </c>
      <c r="T768" s="1"/>
      <c r="U768" s="1"/>
      <c r="V768" s="1" t="s">
        <v>14330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14957</v>
      </c>
      <c r="F769" s="1" t="s">
        <v>16072</v>
      </c>
      <c r="G769" s="1" t="s">
        <v>17166</v>
      </c>
      <c r="H769" s="1" t="s">
        <v>18235</v>
      </c>
      <c r="I769" s="1" t="s">
        <v>10624</v>
      </c>
      <c r="J769" s="1"/>
      <c r="K769" s="1" t="s">
        <v>23723</v>
      </c>
      <c r="L769" s="1" t="s">
        <v>767</v>
      </c>
      <c r="M769" s="1" t="s">
        <v>12272</v>
      </c>
      <c r="N769" s="1" t="s">
        <v>13177</v>
      </c>
      <c r="O769" s="1" t="s">
        <v>767</v>
      </c>
      <c r="P769" s="1" t="s">
        <v>23733</v>
      </c>
      <c r="Q769" s="1" t="s">
        <v>23733</v>
      </c>
      <c r="R769" s="1" t="s">
        <v>14320</v>
      </c>
      <c r="S769" s="1" t="s">
        <v>767</v>
      </c>
      <c r="T769" s="1"/>
      <c r="U769" s="1"/>
      <c r="V769" s="1" t="s">
        <v>14330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21087</v>
      </c>
      <c r="F770" s="1" t="s">
        <v>21872</v>
      </c>
      <c r="G770" s="1" t="s">
        <v>22649</v>
      </c>
      <c r="H770" s="1" t="s">
        <v>23408</v>
      </c>
      <c r="I770" s="1" t="s">
        <v>10625</v>
      </c>
      <c r="J770" s="1"/>
      <c r="K770" s="1" t="s">
        <v>23723</v>
      </c>
      <c r="L770" s="1" t="s">
        <v>768</v>
      </c>
      <c r="M770" s="1" t="s">
        <v>12273</v>
      </c>
      <c r="N770" s="1" t="s">
        <v>13177</v>
      </c>
      <c r="O770" s="1" t="s">
        <v>768</v>
      </c>
      <c r="P770" s="1" t="s">
        <v>23733</v>
      </c>
      <c r="Q770" s="1" t="s">
        <v>23733</v>
      </c>
      <c r="R770" s="1" t="s">
        <v>14320</v>
      </c>
      <c r="S770" s="1" t="s">
        <v>768</v>
      </c>
      <c r="T770" s="1"/>
      <c r="U770" s="1"/>
      <c r="V770" s="1" t="s">
        <v>14330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21088</v>
      </c>
      <c r="F771" s="1" t="s">
        <v>21873</v>
      </c>
      <c r="G771" s="1" t="s">
        <v>22650</v>
      </c>
      <c r="H771" s="1" t="s">
        <v>23409</v>
      </c>
      <c r="I771" s="1" t="s">
        <v>10626</v>
      </c>
      <c r="J771" s="1"/>
      <c r="K771" s="1" t="s">
        <v>23723</v>
      </c>
      <c r="L771" s="1" t="s">
        <v>769</v>
      </c>
      <c r="M771" s="1" t="s">
        <v>12274</v>
      </c>
      <c r="N771" s="1" t="s">
        <v>13177</v>
      </c>
      <c r="O771" s="1" t="s">
        <v>769</v>
      </c>
      <c r="P771" s="1" t="s">
        <v>23733</v>
      </c>
      <c r="Q771" s="1" t="s">
        <v>23733</v>
      </c>
      <c r="R771" s="1" t="s">
        <v>14320</v>
      </c>
      <c r="S771" s="1" t="s">
        <v>769</v>
      </c>
      <c r="T771" s="1"/>
      <c r="U771" s="1"/>
      <c r="V771" s="1" t="s">
        <v>14330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21089</v>
      </c>
      <c r="F772" s="1" t="s">
        <v>21874</v>
      </c>
      <c r="G772" s="1" t="s">
        <v>22651</v>
      </c>
      <c r="H772" s="1" t="s">
        <v>23410</v>
      </c>
      <c r="I772" s="1" t="s">
        <v>10627</v>
      </c>
      <c r="J772" s="1"/>
      <c r="K772" s="1" t="s">
        <v>23723</v>
      </c>
      <c r="L772" s="1" t="s">
        <v>770</v>
      </c>
      <c r="M772" s="1" t="s">
        <v>12275</v>
      </c>
      <c r="N772" s="1" t="s">
        <v>13177</v>
      </c>
      <c r="O772" s="1" t="s">
        <v>770</v>
      </c>
      <c r="P772" s="1" t="s">
        <v>23733</v>
      </c>
      <c r="Q772" s="1" t="s">
        <v>23733</v>
      </c>
      <c r="R772" s="1" t="s">
        <v>14320</v>
      </c>
      <c r="S772" s="1" t="s">
        <v>770</v>
      </c>
      <c r="T772" s="1"/>
      <c r="U772" s="1"/>
      <c r="V772" s="1" t="s">
        <v>14330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14959</v>
      </c>
      <c r="F773" s="1" t="s">
        <v>16074</v>
      </c>
      <c r="G773" s="1" t="s">
        <v>17168</v>
      </c>
      <c r="H773" s="1" t="s">
        <v>18237</v>
      </c>
      <c r="I773" s="1" t="s">
        <v>10628</v>
      </c>
      <c r="J773" s="1"/>
      <c r="K773" s="1" t="s">
        <v>23723</v>
      </c>
      <c r="L773" s="1" t="s">
        <v>771</v>
      </c>
      <c r="M773" s="1" t="s">
        <v>12276</v>
      </c>
      <c r="N773" s="1" t="s">
        <v>13177</v>
      </c>
      <c r="O773" s="1" t="s">
        <v>771</v>
      </c>
      <c r="P773" s="1" t="s">
        <v>23733</v>
      </c>
      <c r="Q773" s="1" t="s">
        <v>23733</v>
      </c>
      <c r="R773" s="1" t="s">
        <v>14320</v>
      </c>
      <c r="S773" s="1" t="s">
        <v>771</v>
      </c>
      <c r="T773" s="1"/>
      <c r="U773" s="1"/>
      <c r="V773" s="1" t="s">
        <v>14330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5804</v>
      </c>
      <c r="G774" s="1" t="s">
        <v>7420</v>
      </c>
      <c r="H774" s="1" t="s">
        <v>9002</v>
      </c>
      <c r="I774" s="1" t="s">
        <v>10629</v>
      </c>
      <c r="J774" s="1"/>
      <c r="K774" s="1" t="s">
        <v>23723</v>
      </c>
      <c r="L774" s="1" t="s">
        <v>772</v>
      </c>
      <c r="M774" s="1" t="s">
        <v>12277</v>
      </c>
      <c r="N774" s="1" t="s">
        <v>13177</v>
      </c>
      <c r="O774" s="1" t="s">
        <v>772</v>
      </c>
      <c r="P774" s="1" t="s">
        <v>23733</v>
      </c>
      <c r="Q774" s="1" t="s">
        <v>23733</v>
      </c>
      <c r="R774" s="1" t="s">
        <v>14320</v>
      </c>
      <c r="S774" s="1" t="s">
        <v>772</v>
      </c>
      <c r="T774" s="1"/>
      <c r="U774" s="1"/>
      <c r="V774" s="1" t="s">
        <v>14330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21090</v>
      </c>
      <c r="F775" s="1" t="s">
        <v>21875</v>
      </c>
      <c r="G775" s="1" t="s">
        <v>22652</v>
      </c>
      <c r="H775" s="1" t="s">
        <v>23411</v>
      </c>
      <c r="I775" s="1" t="s">
        <v>10630</v>
      </c>
      <c r="J775" s="1"/>
      <c r="K775" s="1" t="s">
        <v>23723</v>
      </c>
      <c r="L775" s="1" t="s">
        <v>773</v>
      </c>
      <c r="M775" s="1" t="s">
        <v>12278</v>
      </c>
      <c r="N775" s="1" t="s">
        <v>13177</v>
      </c>
      <c r="O775" s="1" t="s">
        <v>773</v>
      </c>
      <c r="P775" s="1" t="s">
        <v>23733</v>
      </c>
      <c r="Q775" s="1" t="s">
        <v>23733</v>
      </c>
      <c r="R775" s="1" t="s">
        <v>14320</v>
      </c>
      <c r="S775" s="1" t="s">
        <v>773</v>
      </c>
      <c r="T775" s="1"/>
      <c r="U775" s="1"/>
      <c r="V775" s="1" t="s">
        <v>14330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21091</v>
      </c>
      <c r="F776" s="1" t="s">
        <v>21876</v>
      </c>
      <c r="G776" s="1" t="s">
        <v>22653</v>
      </c>
      <c r="H776" s="1" t="s">
        <v>23412</v>
      </c>
      <c r="I776" s="1" t="s">
        <v>10631</v>
      </c>
      <c r="J776" s="1"/>
      <c r="K776" s="1" t="s">
        <v>23723</v>
      </c>
      <c r="L776" s="1" t="s">
        <v>774</v>
      </c>
      <c r="M776" s="1" t="s">
        <v>12279</v>
      </c>
      <c r="N776" s="1" t="s">
        <v>13177</v>
      </c>
      <c r="O776" s="1" t="s">
        <v>774</v>
      </c>
      <c r="P776" s="1" t="s">
        <v>23733</v>
      </c>
      <c r="Q776" s="1" t="s">
        <v>23733</v>
      </c>
      <c r="R776" s="1" t="s">
        <v>14320</v>
      </c>
      <c r="S776" s="1" t="s">
        <v>774</v>
      </c>
      <c r="T776" s="1"/>
      <c r="U776" s="1"/>
      <c r="V776" s="1" t="s">
        <v>14330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14962</v>
      </c>
      <c r="F777" s="1" t="s">
        <v>16077</v>
      </c>
      <c r="G777" s="1" t="s">
        <v>17171</v>
      </c>
      <c r="H777" s="1" t="s">
        <v>18240</v>
      </c>
      <c r="I777" s="1" t="s">
        <v>10632</v>
      </c>
      <c r="J777" s="1"/>
      <c r="K777" s="1" t="s">
        <v>23723</v>
      </c>
      <c r="L777" s="1" t="s">
        <v>775</v>
      </c>
      <c r="M777" s="1" t="s">
        <v>12280</v>
      </c>
      <c r="N777" s="1" t="s">
        <v>13177</v>
      </c>
      <c r="O777" s="1" t="s">
        <v>775</v>
      </c>
      <c r="P777" s="1" t="s">
        <v>23733</v>
      </c>
      <c r="Q777" s="1" t="s">
        <v>23733</v>
      </c>
      <c r="R777" s="1" t="s">
        <v>14320</v>
      </c>
      <c r="S777" s="1" t="s">
        <v>775</v>
      </c>
      <c r="T777" s="1"/>
      <c r="U777" s="1"/>
      <c r="V777" s="1" t="s">
        <v>14330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14963</v>
      </c>
      <c r="F778" s="1" t="s">
        <v>16078</v>
      </c>
      <c r="G778" s="1" t="s">
        <v>17172</v>
      </c>
      <c r="H778" s="1" t="s">
        <v>18241</v>
      </c>
      <c r="I778" s="1" t="s">
        <v>10633</v>
      </c>
      <c r="J778" s="1"/>
      <c r="K778" s="1" t="s">
        <v>23723</v>
      </c>
      <c r="L778" s="1" t="s">
        <v>776</v>
      </c>
      <c r="M778" s="1" t="s">
        <v>12281</v>
      </c>
      <c r="N778" s="1" t="s">
        <v>13177</v>
      </c>
      <c r="O778" s="1" t="s">
        <v>776</v>
      </c>
      <c r="P778" s="1" t="s">
        <v>23733</v>
      </c>
      <c r="Q778" s="1" t="s">
        <v>23733</v>
      </c>
      <c r="R778" s="1" t="s">
        <v>14320</v>
      </c>
      <c r="S778" s="1" t="s">
        <v>776</v>
      </c>
      <c r="T778" s="1"/>
      <c r="U778" s="1"/>
      <c r="V778" s="1" t="s">
        <v>14330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21092</v>
      </c>
      <c r="F779" s="1" t="s">
        <v>21877</v>
      </c>
      <c r="G779" s="1" t="s">
        <v>22654</v>
      </c>
      <c r="H779" s="1" t="s">
        <v>23413</v>
      </c>
      <c r="I779" s="1" t="s">
        <v>10634</v>
      </c>
      <c r="J779" s="1"/>
      <c r="K779" s="1" t="s">
        <v>23723</v>
      </c>
      <c r="L779" s="1" t="s">
        <v>777</v>
      </c>
      <c r="M779" s="1" t="s">
        <v>12282</v>
      </c>
      <c r="N779" s="1" t="s">
        <v>13177</v>
      </c>
      <c r="O779" s="1" t="s">
        <v>777</v>
      </c>
      <c r="P779" s="1" t="s">
        <v>23733</v>
      </c>
      <c r="Q779" s="1" t="s">
        <v>23733</v>
      </c>
      <c r="R779" s="1" t="s">
        <v>14320</v>
      </c>
      <c r="S779" s="1" t="s">
        <v>777</v>
      </c>
      <c r="T779" s="1"/>
      <c r="U779" s="1"/>
      <c r="V779" s="1" t="s">
        <v>14330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21093</v>
      </c>
      <c r="F780" s="1" t="s">
        <v>21878</v>
      </c>
      <c r="G780" s="1" t="s">
        <v>22655</v>
      </c>
      <c r="H780" s="1" t="s">
        <v>23414</v>
      </c>
      <c r="I780" s="1" t="s">
        <v>10635</v>
      </c>
      <c r="J780" s="1"/>
      <c r="K780" s="1" t="s">
        <v>23723</v>
      </c>
      <c r="L780" s="1" t="s">
        <v>778</v>
      </c>
      <c r="M780" s="1" t="s">
        <v>12283</v>
      </c>
      <c r="N780" s="1" t="s">
        <v>13177</v>
      </c>
      <c r="O780" s="1" t="s">
        <v>778</v>
      </c>
      <c r="P780" s="1" t="s">
        <v>23733</v>
      </c>
      <c r="Q780" s="1" t="s">
        <v>23733</v>
      </c>
      <c r="R780" s="1" t="s">
        <v>14320</v>
      </c>
      <c r="S780" s="1" t="s">
        <v>778</v>
      </c>
      <c r="T780" s="1"/>
      <c r="U780" s="1"/>
      <c r="V780" s="1" t="s">
        <v>14330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21094</v>
      </c>
      <c r="F781" s="1" t="s">
        <v>21879</v>
      </c>
      <c r="G781" s="1" t="s">
        <v>22656</v>
      </c>
      <c r="H781" s="1" t="s">
        <v>23415</v>
      </c>
      <c r="I781" s="1" t="s">
        <v>10636</v>
      </c>
      <c r="J781" s="1"/>
      <c r="K781" s="1" t="s">
        <v>23723</v>
      </c>
      <c r="L781" s="1" t="s">
        <v>779</v>
      </c>
      <c r="M781" s="1" t="s">
        <v>12284</v>
      </c>
      <c r="N781" s="1" t="s">
        <v>13177</v>
      </c>
      <c r="O781" s="1" t="s">
        <v>779</v>
      </c>
      <c r="P781" s="1" t="s">
        <v>23733</v>
      </c>
      <c r="Q781" s="1" t="s">
        <v>23733</v>
      </c>
      <c r="R781" s="1" t="s">
        <v>14320</v>
      </c>
      <c r="S781" s="1" t="s">
        <v>779</v>
      </c>
      <c r="T781" s="1"/>
      <c r="U781" s="1"/>
      <c r="V781" s="1" t="s">
        <v>14330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21095</v>
      </c>
      <c r="F782" s="1" t="s">
        <v>21880</v>
      </c>
      <c r="G782" s="1" t="s">
        <v>22657</v>
      </c>
      <c r="H782" s="1" t="s">
        <v>23416</v>
      </c>
      <c r="I782" s="1" t="s">
        <v>10637</v>
      </c>
      <c r="J782" s="1"/>
      <c r="K782" s="1" t="s">
        <v>23723</v>
      </c>
      <c r="L782" s="1" t="s">
        <v>780</v>
      </c>
      <c r="M782" s="1" t="s">
        <v>12285</v>
      </c>
      <c r="N782" s="1" t="s">
        <v>13177</v>
      </c>
      <c r="O782" s="1" t="s">
        <v>780</v>
      </c>
      <c r="P782" s="1" t="s">
        <v>23733</v>
      </c>
      <c r="Q782" s="1" t="s">
        <v>23733</v>
      </c>
      <c r="R782" s="1" t="s">
        <v>14320</v>
      </c>
      <c r="S782" s="1" t="s">
        <v>780</v>
      </c>
      <c r="T782" s="1"/>
      <c r="U782" s="1"/>
      <c r="V782" s="1" t="s">
        <v>14330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14966</v>
      </c>
      <c r="F783" s="1" t="s">
        <v>16081</v>
      </c>
      <c r="G783" s="1" t="s">
        <v>17175</v>
      </c>
      <c r="H783" s="1" t="s">
        <v>18244</v>
      </c>
      <c r="I783" s="1" t="s">
        <v>10638</v>
      </c>
      <c r="J783" s="1"/>
      <c r="K783" s="1" t="s">
        <v>23723</v>
      </c>
      <c r="L783" s="1" t="s">
        <v>781</v>
      </c>
      <c r="M783" s="1" t="s">
        <v>12286</v>
      </c>
      <c r="N783" s="1" t="s">
        <v>13177</v>
      </c>
      <c r="O783" s="1" t="s">
        <v>781</v>
      </c>
      <c r="P783" s="1" t="s">
        <v>23733</v>
      </c>
      <c r="Q783" s="1" t="s">
        <v>23733</v>
      </c>
      <c r="R783" s="1" t="s">
        <v>14320</v>
      </c>
      <c r="S783" s="1" t="s">
        <v>781</v>
      </c>
      <c r="T783" s="1"/>
      <c r="U783" s="1"/>
      <c r="V783" s="1" t="s">
        <v>14330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21096</v>
      </c>
      <c r="F784" s="1" t="s">
        <v>21881</v>
      </c>
      <c r="G784" s="1" t="s">
        <v>22658</v>
      </c>
      <c r="H784" s="1" t="s">
        <v>23417</v>
      </c>
      <c r="I784" s="1" t="s">
        <v>10639</v>
      </c>
      <c r="J784" s="1"/>
      <c r="K784" s="1" t="s">
        <v>23723</v>
      </c>
      <c r="L784" s="1" t="s">
        <v>782</v>
      </c>
      <c r="M784" s="1" t="s">
        <v>12287</v>
      </c>
      <c r="N784" s="1" t="s">
        <v>13177</v>
      </c>
      <c r="O784" s="1" t="s">
        <v>782</v>
      </c>
      <c r="P784" s="1" t="s">
        <v>23733</v>
      </c>
      <c r="Q784" s="1" t="s">
        <v>23733</v>
      </c>
      <c r="R784" s="1" t="s">
        <v>14320</v>
      </c>
      <c r="S784" s="1" t="s">
        <v>782</v>
      </c>
      <c r="T784" s="1"/>
      <c r="U784" s="1"/>
      <c r="V784" s="1" t="s">
        <v>14330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14968</v>
      </c>
      <c r="F785" s="1" t="s">
        <v>16083</v>
      </c>
      <c r="G785" s="1" t="s">
        <v>17177</v>
      </c>
      <c r="H785" s="1" t="s">
        <v>18246</v>
      </c>
      <c r="I785" s="1" t="s">
        <v>10640</v>
      </c>
      <c r="J785" s="1"/>
      <c r="K785" s="1" t="s">
        <v>23723</v>
      </c>
      <c r="L785" s="1" t="s">
        <v>783</v>
      </c>
      <c r="M785" s="1" t="s">
        <v>12288</v>
      </c>
      <c r="N785" s="1" t="s">
        <v>13177</v>
      </c>
      <c r="O785" s="1" t="s">
        <v>783</v>
      </c>
      <c r="P785" s="1" t="s">
        <v>23733</v>
      </c>
      <c r="Q785" s="1" t="s">
        <v>23733</v>
      </c>
      <c r="R785" s="1" t="s">
        <v>14320</v>
      </c>
      <c r="S785" s="1" t="s">
        <v>783</v>
      </c>
      <c r="T785" s="1"/>
      <c r="U785" s="1"/>
      <c r="V785" s="1" t="s">
        <v>14330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21097</v>
      </c>
      <c r="F786" s="1" t="s">
        <v>21882</v>
      </c>
      <c r="G786" s="1" t="s">
        <v>22659</v>
      </c>
      <c r="H786" s="1" t="s">
        <v>23418</v>
      </c>
      <c r="I786" s="1" t="s">
        <v>10641</v>
      </c>
      <c r="J786" s="1"/>
      <c r="K786" s="1" t="s">
        <v>23723</v>
      </c>
      <c r="L786" s="1" t="s">
        <v>784</v>
      </c>
      <c r="M786" s="1" t="s">
        <v>12289</v>
      </c>
      <c r="N786" s="1" t="s">
        <v>13177</v>
      </c>
      <c r="O786" s="1" t="s">
        <v>784</v>
      </c>
      <c r="P786" s="1" t="s">
        <v>23733</v>
      </c>
      <c r="Q786" s="1" t="s">
        <v>23733</v>
      </c>
      <c r="R786" s="1" t="s">
        <v>14320</v>
      </c>
      <c r="S786" s="1" t="s">
        <v>784</v>
      </c>
      <c r="T786" s="1"/>
      <c r="U786" s="1"/>
      <c r="V786" s="1" t="s">
        <v>14330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5817</v>
      </c>
      <c r="G787" s="1" t="s">
        <v>7433</v>
      </c>
      <c r="H787" s="1" t="s">
        <v>9015</v>
      </c>
      <c r="I787" s="1" t="s">
        <v>10642</v>
      </c>
      <c r="J787" s="1"/>
      <c r="K787" s="1" t="s">
        <v>23723</v>
      </c>
      <c r="L787" s="1" t="s">
        <v>785</v>
      </c>
      <c r="M787" s="1" t="s">
        <v>12290</v>
      </c>
      <c r="N787" s="1" t="s">
        <v>13177</v>
      </c>
      <c r="O787" s="1" t="s">
        <v>785</v>
      </c>
      <c r="P787" s="1" t="s">
        <v>23733</v>
      </c>
      <c r="Q787" s="1" t="s">
        <v>23733</v>
      </c>
      <c r="R787" s="1" t="s">
        <v>14320</v>
      </c>
      <c r="S787" s="1" t="s">
        <v>785</v>
      </c>
      <c r="T787" s="1"/>
      <c r="U787" s="1"/>
      <c r="V787" s="1" t="s">
        <v>14330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21098</v>
      </c>
      <c r="F788" s="1" t="s">
        <v>21883</v>
      </c>
      <c r="G788" s="1" t="s">
        <v>22660</v>
      </c>
      <c r="H788" s="1" t="s">
        <v>23419</v>
      </c>
      <c r="I788" s="1" t="s">
        <v>10643</v>
      </c>
      <c r="J788" s="1"/>
      <c r="K788" s="1" t="s">
        <v>23723</v>
      </c>
      <c r="L788" s="1" t="s">
        <v>786</v>
      </c>
      <c r="M788" s="1" t="s">
        <v>12291</v>
      </c>
      <c r="N788" s="1" t="s">
        <v>13177</v>
      </c>
      <c r="O788" s="1" t="s">
        <v>786</v>
      </c>
      <c r="P788" s="1" t="s">
        <v>23733</v>
      </c>
      <c r="Q788" s="1" t="s">
        <v>23733</v>
      </c>
      <c r="R788" s="1" t="s">
        <v>14320</v>
      </c>
      <c r="S788" s="1" t="s">
        <v>786</v>
      </c>
      <c r="T788" s="1"/>
      <c r="U788" s="1"/>
      <c r="V788" s="1" t="s">
        <v>14330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21099</v>
      </c>
      <c r="F789" s="1" t="s">
        <v>21884</v>
      </c>
      <c r="G789" s="1" t="s">
        <v>22661</v>
      </c>
      <c r="H789" s="1" t="s">
        <v>23420</v>
      </c>
      <c r="I789" s="1" t="s">
        <v>10644</v>
      </c>
      <c r="J789" s="1"/>
      <c r="K789" s="1" t="s">
        <v>23723</v>
      </c>
      <c r="L789" s="1" t="s">
        <v>787</v>
      </c>
      <c r="M789" s="1" t="s">
        <v>12292</v>
      </c>
      <c r="N789" s="1" t="s">
        <v>13177</v>
      </c>
      <c r="O789" s="1" t="s">
        <v>787</v>
      </c>
      <c r="P789" s="1" t="s">
        <v>23733</v>
      </c>
      <c r="Q789" s="1" t="s">
        <v>23733</v>
      </c>
      <c r="R789" s="1" t="s">
        <v>14320</v>
      </c>
      <c r="S789" s="1" t="s">
        <v>787</v>
      </c>
      <c r="T789" s="1"/>
      <c r="U789" s="1"/>
      <c r="V789" s="1" t="s">
        <v>14330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21100</v>
      </c>
      <c r="F790" s="1" t="s">
        <v>21885</v>
      </c>
      <c r="G790" s="1" t="s">
        <v>21100</v>
      </c>
      <c r="H790" s="1" t="s">
        <v>23421</v>
      </c>
      <c r="I790" s="1" t="s">
        <v>10645</v>
      </c>
      <c r="J790" s="1"/>
      <c r="K790" s="1" t="s">
        <v>23723</v>
      </c>
      <c r="L790" s="1" t="s">
        <v>788</v>
      </c>
      <c r="M790" s="1" t="s">
        <v>12293</v>
      </c>
      <c r="N790" s="1" t="s">
        <v>13177</v>
      </c>
      <c r="O790" s="1" t="s">
        <v>788</v>
      </c>
      <c r="P790" s="1" t="s">
        <v>23733</v>
      </c>
      <c r="Q790" s="1" t="s">
        <v>23733</v>
      </c>
      <c r="R790" s="1" t="s">
        <v>14320</v>
      </c>
      <c r="S790" s="1" t="s">
        <v>788</v>
      </c>
      <c r="T790" s="1"/>
      <c r="U790" s="1"/>
      <c r="V790" s="1" t="s">
        <v>14330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21101</v>
      </c>
      <c r="F791" s="1" t="s">
        <v>21886</v>
      </c>
      <c r="G791" s="1" t="s">
        <v>22662</v>
      </c>
      <c r="H791" s="1" t="s">
        <v>23422</v>
      </c>
      <c r="I791" s="1" t="s">
        <v>10646</v>
      </c>
      <c r="J791" s="1"/>
      <c r="K791" s="1" t="s">
        <v>23723</v>
      </c>
      <c r="L791" s="1" t="s">
        <v>789</v>
      </c>
      <c r="M791" s="1" t="s">
        <v>12294</v>
      </c>
      <c r="N791" s="1" t="s">
        <v>13177</v>
      </c>
      <c r="O791" s="1" t="s">
        <v>789</v>
      </c>
      <c r="P791" s="1" t="s">
        <v>23733</v>
      </c>
      <c r="Q791" s="1" t="s">
        <v>23733</v>
      </c>
      <c r="R791" s="1" t="s">
        <v>14320</v>
      </c>
      <c r="S791" s="1" t="s">
        <v>789</v>
      </c>
      <c r="T791" s="1"/>
      <c r="U791" s="1"/>
      <c r="V791" s="1" t="s">
        <v>14330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21102</v>
      </c>
      <c r="F792" s="1" t="s">
        <v>21887</v>
      </c>
      <c r="G792" s="1" t="s">
        <v>22663</v>
      </c>
      <c r="H792" s="1" t="s">
        <v>23423</v>
      </c>
      <c r="I792" s="1" t="s">
        <v>10647</v>
      </c>
      <c r="J792" s="1"/>
      <c r="K792" s="1" t="s">
        <v>23723</v>
      </c>
      <c r="L792" s="1" t="s">
        <v>790</v>
      </c>
      <c r="M792" s="1" t="s">
        <v>12295</v>
      </c>
      <c r="N792" s="1" t="s">
        <v>13177</v>
      </c>
      <c r="O792" s="1" t="s">
        <v>790</v>
      </c>
      <c r="P792" s="1" t="s">
        <v>23733</v>
      </c>
      <c r="Q792" s="1" t="s">
        <v>23733</v>
      </c>
      <c r="R792" s="1" t="s">
        <v>14320</v>
      </c>
      <c r="S792" s="1" t="s">
        <v>790</v>
      </c>
      <c r="T792" s="1"/>
      <c r="U792" s="1"/>
      <c r="V792" s="1" t="s">
        <v>14330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14975</v>
      </c>
      <c r="F793" s="1" t="s">
        <v>16090</v>
      </c>
      <c r="G793" s="1" t="s">
        <v>17183</v>
      </c>
      <c r="H793" s="1" t="s">
        <v>18253</v>
      </c>
      <c r="I793" s="1" t="s">
        <v>10648</v>
      </c>
      <c r="J793" s="1"/>
      <c r="K793" s="1" t="s">
        <v>23723</v>
      </c>
      <c r="L793" s="1" t="s">
        <v>791</v>
      </c>
      <c r="M793" s="1" t="s">
        <v>12296</v>
      </c>
      <c r="N793" s="1" t="s">
        <v>13177</v>
      </c>
      <c r="O793" s="1" t="s">
        <v>791</v>
      </c>
      <c r="P793" s="1" t="s">
        <v>23733</v>
      </c>
      <c r="Q793" s="1" t="s">
        <v>23733</v>
      </c>
      <c r="R793" s="1" t="s">
        <v>14320</v>
      </c>
      <c r="S793" s="1" t="s">
        <v>791</v>
      </c>
      <c r="T793" s="1"/>
      <c r="U793" s="1"/>
      <c r="V793" s="1" t="s">
        <v>14330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5824</v>
      </c>
      <c r="G794" s="1" t="s">
        <v>7439</v>
      </c>
      <c r="H794" s="1" t="s">
        <v>9022</v>
      </c>
      <c r="I794" s="1" t="s">
        <v>10649</v>
      </c>
      <c r="J794" s="1"/>
      <c r="K794" s="1" t="s">
        <v>23723</v>
      </c>
      <c r="L794" s="1" t="s">
        <v>792</v>
      </c>
      <c r="M794" s="1" t="s">
        <v>12297</v>
      </c>
      <c r="N794" s="1" t="s">
        <v>13177</v>
      </c>
      <c r="O794" s="1" t="s">
        <v>792</v>
      </c>
      <c r="P794" s="1" t="s">
        <v>23733</v>
      </c>
      <c r="Q794" s="1" t="s">
        <v>23733</v>
      </c>
      <c r="R794" s="1" t="s">
        <v>14320</v>
      </c>
      <c r="S794" s="1" t="s">
        <v>792</v>
      </c>
      <c r="T794" s="1"/>
      <c r="U794" s="1"/>
      <c r="V794" s="1" t="s">
        <v>14330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5825</v>
      </c>
      <c r="G795" s="1" t="s">
        <v>7440</v>
      </c>
      <c r="H795" s="1" t="s">
        <v>9023</v>
      </c>
      <c r="I795" s="1" t="s">
        <v>10650</v>
      </c>
      <c r="J795" s="1"/>
      <c r="K795" s="1" t="s">
        <v>23723</v>
      </c>
      <c r="L795" s="1" t="s">
        <v>793</v>
      </c>
      <c r="M795" s="1" t="s">
        <v>12298</v>
      </c>
      <c r="N795" s="1" t="s">
        <v>13177</v>
      </c>
      <c r="O795" s="1" t="s">
        <v>793</v>
      </c>
      <c r="P795" s="1" t="s">
        <v>23733</v>
      </c>
      <c r="Q795" s="1" t="s">
        <v>23733</v>
      </c>
      <c r="R795" s="1" t="s">
        <v>14320</v>
      </c>
      <c r="S795" s="1" t="s">
        <v>793</v>
      </c>
      <c r="T795" s="1"/>
      <c r="U795" s="1"/>
      <c r="V795" s="1" t="s">
        <v>14330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21103</v>
      </c>
      <c r="F796" s="1" t="s">
        <v>21888</v>
      </c>
      <c r="G796" s="1" t="s">
        <v>22664</v>
      </c>
      <c r="H796" s="1" t="s">
        <v>23424</v>
      </c>
      <c r="I796" s="1" t="s">
        <v>10651</v>
      </c>
      <c r="J796" s="1"/>
      <c r="K796" s="1" t="s">
        <v>23723</v>
      </c>
      <c r="L796" s="1" t="s">
        <v>794</v>
      </c>
      <c r="M796" s="1" t="s">
        <v>12299</v>
      </c>
      <c r="N796" s="1" t="s">
        <v>13177</v>
      </c>
      <c r="O796" s="1" t="s">
        <v>794</v>
      </c>
      <c r="P796" s="1" t="s">
        <v>23733</v>
      </c>
      <c r="Q796" s="1" t="s">
        <v>23733</v>
      </c>
      <c r="R796" s="1" t="s">
        <v>14320</v>
      </c>
      <c r="S796" s="1" t="s">
        <v>794</v>
      </c>
      <c r="T796" s="1"/>
      <c r="U796" s="1"/>
      <c r="V796" s="1" t="s">
        <v>14330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14977</v>
      </c>
      <c r="F797" s="1" t="s">
        <v>16092</v>
      </c>
      <c r="G797" s="1" t="s">
        <v>17185</v>
      </c>
      <c r="H797" s="1" t="s">
        <v>18255</v>
      </c>
      <c r="I797" s="1" t="s">
        <v>10652</v>
      </c>
      <c r="J797" s="1"/>
      <c r="K797" s="1" t="s">
        <v>23723</v>
      </c>
      <c r="L797" s="1" t="s">
        <v>795</v>
      </c>
      <c r="M797" s="1" t="s">
        <v>12300</v>
      </c>
      <c r="N797" s="1" t="s">
        <v>13177</v>
      </c>
      <c r="O797" s="1" t="s">
        <v>795</v>
      </c>
      <c r="P797" s="1" t="s">
        <v>23733</v>
      </c>
      <c r="Q797" s="1" t="s">
        <v>23733</v>
      </c>
      <c r="R797" s="1" t="s">
        <v>14320</v>
      </c>
      <c r="S797" s="1" t="s">
        <v>795</v>
      </c>
      <c r="T797" s="1"/>
      <c r="U797" s="1"/>
      <c r="V797" s="1" t="s">
        <v>14330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5828</v>
      </c>
      <c r="G798" s="1" t="s">
        <v>7443</v>
      </c>
      <c r="H798" s="1" t="s">
        <v>9026</v>
      </c>
      <c r="I798" s="1" t="s">
        <v>10653</v>
      </c>
      <c r="J798" s="1"/>
      <c r="K798" s="1" t="s">
        <v>23723</v>
      </c>
      <c r="L798" s="1" t="s">
        <v>796</v>
      </c>
      <c r="M798" s="1" t="s">
        <v>12301</v>
      </c>
      <c r="N798" s="1" t="s">
        <v>13177</v>
      </c>
      <c r="O798" s="1" t="s">
        <v>796</v>
      </c>
      <c r="P798" s="1" t="s">
        <v>23733</v>
      </c>
      <c r="Q798" s="1" t="s">
        <v>23733</v>
      </c>
      <c r="R798" s="1" t="s">
        <v>14320</v>
      </c>
      <c r="S798" s="1" t="s">
        <v>796</v>
      </c>
      <c r="T798" s="1"/>
      <c r="U798" s="1"/>
      <c r="V798" s="1" t="s">
        <v>14330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21104</v>
      </c>
      <c r="F799" s="1" t="s">
        <v>21889</v>
      </c>
      <c r="G799" s="1" t="s">
        <v>22665</v>
      </c>
      <c r="H799" s="1" t="s">
        <v>23425</v>
      </c>
      <c r="I799" s="1" t="s">
        <v>10654</v>
      </c>
      <c r="J799" s="1"/>
      <c r="K799" s="1" t="s">
        <v>23723</v>
      </c>
      <c r="L799" s="1" t="s">
        <v>797</v>
      </c>
      <c r="M799" s="1" t="s">
        <v>12302</v>
      </c>
      <c r="N799" s="1" t="s">
        <v>13177</v>
      </c>
      <c r="O799" s="1" t="s">
        <v>797</v>
      </c>
      <c r="P799" s="1" t="s">
        <v>23733</v>
      </c>
      <c r="Q799" s="1" t="s">
        <v>23733</v>
      </c>
      <c r="R799" s="1" t="s">
        <v>14320</v>
      </c>
      <c r="S799" s="1" t="s">
        <v>797</v>
      </c>
      <c r="T799" s="1"/>
      <c r="U799" s="1"/>
      <c r="V799" s="1" t="s">
        <v>14330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5830</v>
      </c>
      <c r="G800" s="1" t="s">
        <v>4185</v>
      </c>
      <c r="H800" s="1" t="s">
        <v>9028</v>
      </c>
      <c r="I800" s="1" t="s">
        <v>10655</v>
      </c>
      <c r="J800" s="1"/>
      <c r="K800" s="1" t="s">
        <v>23723</v>
      </c>
      <c r="L800" s="1" t="s">
        <v>798</v>
      </c>
      <c r="M800" s="1" t="s">
        <v>12303</v>
      </c>
      <c r="N800" s="1" t="s">
        <v>13177</v>
      </c>
      <c r="O800" s="1" t="s">
        <v>798</v>
      </c>
      <c r="P800" s="1" t="s">
        <v>23733</v>
      </c>
      <c r="Q800" s="1" t="s">
        <v>23733</v>
      </c>
      <c r="R800" s="1" t="s">
        <v>14320</v>
      </c>
      <c r="S800" s="1" t="s">
        <v>798</v>
      </c>
      <c r="T800" s="1"/>
      <c r="U800" s="1"/>
      <c r="V800" s="1" t="s">
        <v>14330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5831</v>
      </c>
      <c r="G801" s="1" t="s">
        <v>7445</v>
      </c>
      <c r="H801" s="1" t="s">
        <v>9029</v>
      </c>
      <c r="I801" s="1" t="s">
        <v>10656</v>
      </c>
      <c r="J801" s="1"/>
      <c r="K801" s="1" t="s">
        <v>23723</v>
      </c>
      <c r="L801" s="1" t="s">
        <v>799</v>
      </c>
      <c r="M801" s="1" t="s">
        <v>12304</v>
      </c>
      <c r="N801" s="1" t="s">
        <v>13177</v>
      </c>
      <c r="O801" s="1" t="s">
        <v>799</v>
      </c>
      <c r="P801" s="1" t="s">
        <v>23733</v>
      </c>
      <c r="Q801" s="1" t="s">
        <v>23733</v>
      </c>
      <c r="R801" s="1" t="s">
        <v>14320</v>
      </c>
      <c r="S801" s="1" t="s">
        <v>799</v>
      </c>
      <c r="T801" s="1"/>
      <c r="U801" s="1"/>
      <c r="V801" s="1" t="s">
        <v>14330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5832</v>
      </c>
      <c r="G802" s="1" t="s">
        <v>7446</v>
      </c>
      <c r="H802" s="1" t="s">
        <v>9030</v>
      </c>
      <c r="I802" s="1" t="s">
        <v>10657</v>
      </c>
      <c r="J802" s="1"/>
      <c r="K802" s="1" t="s">
        <v>23723</v>
      </c>
      <c r="L802" s="1" t="s">
        <v>800</v>
      </c>
      <c r="M802" s="1" t="s">
        <v>12305</v>
      </c>
      <c r="N802" s="1" t="s">
        <v>13177</v>
      </c>
      <c r="O802" s="1" t="s">
        <v>800</v>
      </c>
      <c r="P802" s="1" t="s">
        <v>23733</v>
      </c>
      <c r="Q802" s="1" t="s">
        <v>23733</v>
      </c>
      <c r="R802" s="1" t="s">
        <v>14320</v>
      </c>
      <c r="S802" s="1" t="s">
        <v>800</v>
      </c>
      <c r="T802" s="1"/>
      <c r="U802" s="1"/>
      <c r="V802" s="1" t="s">
        <v>14330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14982</v>
      </c>
      <c r="F803" s="1" t="s">
        <v>16097</v>
      </c>
      <c r="G803" s="1" t="s">
        <v>17189</v>
      </c>
      <c r="H803" s="1" t="s">
        <v>18260</v>
      </c>
      <c r="I803" s="1" t="s">
        <v>10658</v>
      </c>
      <c r="J803" s="1"/>
      <c r="K803" s="1" t="s">
        <v>23723</v>
      </c>
      <c r="L803" s="1" t="s">
        <v>801</v>
      </c>
      <c r="M803" s="1" t="s">
        <v>12306</v>
      </c>
      <c r="N803" s="1" t="s">
        <v>13177</v>
      </c>
      <c r="O803" s="1" t="s">
        <v>801</v>
      </c>
      <c r="P803" s="1" t="s">
        <v>23733</v>
      </c>
      <c r="Q803" s="1" t="s">
        <v>23733</v>
      </c>
      <c r="R803" s="1" t="s">
        <v>14320</v>
      </c>
      <c r="S803" s="1" t="s">
        <v>801</v>
      </c>
      <c r="T803" s="1"/>
      <c r="U803" s="1"/>
      <c r="V803" s="1" t="s">
        <v>14330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21105</v>
      </c>
      <c r="F804" s="1" t="s">
        <v>21890</v>
      </c>
      <c r="G804" s="1" t="s">
        <v>22666</v>
      </c>
      <c r="H804" s="1" t="s">
        <v>23426</v>
      </c>
      <c r="I804" s="1" t="s">
        <v>10659</v>
      </c>
      <c r="J804" s="1"/>
      <c r="K804" s="1" t="s">
        <v>23723</v>
      </c>
      <c r="L804" s="1" t="s">
        <v>802</v>
      </c>
      <c r="M804" s="1" t="s">
        <v>12307</v>
      </c>
      <c r="N804" s="1" t="s">
        <v>13177</v>
      </c>
      <c r="O804" s="1" t="s">
        <v>802</v>
      </c>
      <c r="P804" s="1" t="s">
        <v>23733</v>
      </c>
      <c r="Q804" s="1" t="s">
        <v>23733</v>
      </c>
      <c r="R804" s="1" t="s">
        <v>14320</v>
      </c>
      <c r="S804" s="1" t="s">
        <v>802</v>
      </c>
      <c r="T804" s="1"/>
      <c r="U804" s="1"/>
      <c r="V804" s="1" t="s">
        <v>14330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5835</v>
      </c>
      <c r="G805" s="1" t="s">
        <v>7449</v>
      </c>
      <c r="H805" s="1" t="s">
        <v>9033</v>
      </c>
      <c r="I805" s="1" t="s">
        <v>10660</v>
      </c>
      <c r="J805" s="1"/>
      <c r="K805" s="1" t="s">
        <v>23723</v>
      </c>
      <c r="L805" s="1" t="s">
        <v>803</v>
      </c>
      <c r="M805" s="1" t="s">
        <v>12308</v>
      </c>
      <c r="N805" s="1" t="s">
        <v>13177</v>
      </c>
      <c r="O805" s="1" t="s">
        <v>803</v>
      </c>
      <c r="P805" s="1" t="s">
        <v>23733</v>
      </c>
      <c r="Q805" s="1" t="s">
        <v>23733</v>
      </c>
      <c r="R805" s="1" t="s">
        <v>14320</v>
      </c>
      <c r="S805" s="1" t="s">
        <v>803</v>
      </c>
      <c r="T805" s="1"/>
      <c r="U805" s="1"/>
      <c r="V805" s="1" t="s">
        <v>14330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5836</v>
      </c>
      <c r="G806" s="1" t="s">
        <v>7450</v>
      </c>
      <c r="H806" s="1" t="s">
        <v>9034</v>
      </c>
      <c r="I806" s="1" t="s">
        <v>10646</v>
      </c>
      <c r="J806" s="1"/>
      <c r="K806" s="1" t="s">
        <v>23723</v>
      </c>
      <c r="L806" s="1" t="s">
        <v>804</v>
      </c>
      <c r="M806" s="1" t="s">
        <v>12309</v>
      </c>
      <c r="N806" s="1" t="s">
        <v>13177</v>
      </c>
      <c r="O806" s="1" t="s">
        <v>804</v>
      </c>
      <c r="P806" s="1" t="s">
        <v>23733</v>
      </c>
      <c r="Q806" s="1" t="s">
        <v>23733</v>
      </c>
      <c r="R806" s="1" t="s">
        <v>14320</v>
      </c>
      <c r="S806" s="1" t="s">
        <v>804</v>
      </c>
      <c r="T806" s="1"/>
      <c r="U806" s="1"/>
      <c r="V806" s="1" t="s">
        <v>14330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21106</v>
      </c>
      <c r="F807" s="1" t="s">
        <v>21891</v>
      </c>
      <c r="G807" s="1" t="s">
        <v>22667</v>
      </c>
      <c r="H807" s="1" t="s">
        <v>23427</v>
      </c>
      <c r="I807" s="1" t="s">
        <v>10661</v>
      </c>
      <c r="J807" s="1"/>
      <c r="K807" s="1" t="s">
        <v>23723</v>
      </c>
      <c r="L807" s="1" t="s">
        <v>805</v>
      </c>
      <c r="M807" s="1" t="s">
        <v>12310</v>
      </c>
      <c r="N807" s="1" t="s">
        <v>13177</v>
      </c>
      <c r="O807" s="1" t="s">
        <v>805</v>
      </c>
      <c r="P807" s="1" t="s">
        <v>23733</v>
      </c>
      <c r="Q807" s="1" t="s">
        <v>23733</v>
      </c>
      <c r="R807" s="1" t="s">
        <v>14320</v>
      </c>
      <c r="S807" s="1" t="s">
        <v>805</v>
      </c>
      <c r="T807" s="1"/>
      <c r="U807" s="1"/>
      <c r="V807" s="1" t="s">
        <v>14330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21107</v>
      </c>
      <c r="F808" s="1" t="s">
        <v>21892</v>
      </c>
      <c r="G808" s="1" t="s">
        <v>22668</v>
      </c>
      <c r="H808" s="1" t="s">
        <v>23428</v>
      </c>
      <c r="I808" s="1" t="s">
        <v>10662</v>
      </c>
      <c r="J808" s="1"/>
      <c r="K808" s="1" t="s">
        <v>23723</v>
      </c>
      <c r="L808" s="1" t="s">
        <v>806</v>
      </c>
      <c r="M808" s="1" t="s">
        <v>12311</v>
      </c>
      <c r="N808" s="1" t="s">
        <v>13177</v>
      </c>
      <c r="O808" s="1" t="s">
        <v>806</v>
      </c>
      <c r="P808" s="1" t="s">
        <v>23733</v>
      </c>
      <c r="Q808" s="1" t="s">
        <v>23733</v>
      </c>
      <c r="R808" s="1" t="s">
        <v>14320</v>
      </c>
      <c r="S808" s="1" t="s">
        <v>806</v>
      </c>
      <c r="T808" s="1"/>
      <c r="U808" s="1"/>
      <c r="V808" s="1" t="s">
        <v>14330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14987</v>
      </c>
      <c r="F809" s="1" t="s">
        <v>16102</v>
      </c>
      <c r="G809" s="1" t="s">
        <v>17194</v>
      </c>
      <c r="H809" s="1" t="s">
        <v>18265</v>
      </c>
      <c r="I809" s="1" t="s">
        <v>10663</v>
      </c>
      <c r="J809" s="1"/>
      <c r="K809" s="1" t="s">
        <v>23723</v>
      </c>
      <c r="L809" s="1" t="s">
        <v>807</v>
      </c>
      <c r="M809" s="1" t="s">
        <v>12312</v>
      </c>
      <c r="N809" s="1" t="s">
        <v>13177</v>
      </c>
      <c r="O809" s="1" t="s">
        <v>807</v>
      </c>
      <c r="P809" s="1" t="s">
        <v>23733</v>
      </c>
      <c r="Q809" s="1" t="s">
        <v>23733</v>
      </c>
      <c r="R809" s="1" t="s">
        <v>14320</v>
      </c>
      <c r="S809" s="1" t="s">
        <v>807</v>
      </c>
      <c r="T809" s="1"/>
      <c r="U809" s="1"/>
      <c r="V809" s="1" t="s">
        <v>14330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21108</v>
      </c>
      <c r="F810" s="1" t="s">
        <v>21893</v>
      </c>
      <c r="G810" s="1" t="s">
        <v>22669</v>
      </c>
      <c r="H810" s="1" t="s">
        <v>23429</v>
      </c>
      <c r="I810" s="1" t="s">
        <v>10664</v>
      </c>
      <c r="J810" s="1"/>
      <c r="K810" s="1" t="s">
        <v>23723</v>
      </c>
      <c r="L810" s="1" t="s">
        <v>808</v>
      </c>
      <c r="M810" s="1" t="s">
        <v>12313</v>
      </c>
      <c r="N810" s="1" t="s">
        <v>13177</v>
      </c>
      <c r="O810" s="1" t="s">
        <v>808</v>
      </c>
      <c r="P810" s="1" t="s">
        <v>23733</v>
      </c>
      <c r="Q810" s="1" t="s">
        <v>23733</v>
      </c>
      <c r="R810" s="1" t="s">
        <v>14320</v>
      </c>
      <c r="S810" s="1" t="s">
        <v>808</v>
      </c>
      <c r="T810" s="1"/>
      <c r="U810" s="1"/>
      <c r="V810" s="1" t="s">
        <v>14330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21109</v>
      </c>
      <c r="F811" s="1" t="s">
        <v>21894</v>
      </c>
      <c r="G811" s="1" t="s">
        <v>22670</v>
      </c>
      <c r="H811" s="1" t="s">
        <v>23430</v>
      </c>
      <c r="I811" s="1" t="s">
        <v>10665</v>
      </c>
      <c r="J811" s="1"/>
      <c r="K811" s="1" t="s">
        <v>23723</v>
      </c>
      <c r="L811" s="1" t="s">
        <v>809</v>
      </c>
      <c r="M811" s="1" t="s">
        <v>12314</v>
      </c>
      <c r="N811" s="1" t="s">
        <v>13177</v>
      </c>
      <c r="O811" s="1" t="s">
        <v>809</v>
      </c>
      <c r="P811" s="1" t="s">
        <v>23733</v>
      </c>
      <c r="Q811" s="1" t="s">
        <v>23733</v>
      </c>
      <c r="R811" s="1" t="s">
        <v>14320</v>
      </c>
      <c r="S811" s="1" t="s">
        <v>809</v>
      </c>
      <c r="T811" s="1"/>
      <c r="U811" s="1"/>
      <c r="V811" s="1" t="s">
        <v>14330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21110</v>
      </c>
      <c r="F812" s="1" t="s">
        <v>21895</v>
      </c>
      <c r="G812" s="1" t="s">
        <v>22671</v>
      </c>
      <c r="H812" s="1" t="s">
        <v>23431</v>
      </c>
      <c r="I812" s="1" t="s">
        <v>10666</v>
      </c>
      <c r="J812" s="1"/>
      <c r="K812" s="1" t="s">
        <v>23723</v>
      </c>
      <c r="L812" s="1" t="s">
        <v>810</v>
      </c>
      <c r="M812" s="1" t="s">
        <v>12315</v>
      </c>
      <c r="N812" s="1" t="s">
        <v>13177</v>
      </c>
      <c r="O812" s="1" t="s">
        <v>810</v>
      </c>
      <c r="P812" s="1" t="s">
        <v>23733</v>
      </c>
      <c r="Q812" s="1" t="s">
        <v>23733</v>
      </c>
      <c r="R812" s="1" t="s">
        <v>14320</v>
      </c>
      <c r="S812" s="1" t="s">
        <v>810</v>
      </c>
      <c r="T812" s="1"/>
      <c r="U812" s="1"/>
      <c r="V812" s="1" t="s">
        <v>14330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21111</v>
      </c>
      <c r="F813" s="1" t="s">
        <v>21111</v>
      </c>
      <c r="G813" s="1" t="s">
        <v>22672</v>
      </c>
      <c r="H813" s="1" t="s">
        <v>23432</v>
      </c>
      <c r="I813" s="1" t="s">
        <v>10667</v>
      </c>
      <c r="J813" s="1"/>
      <c r="K813" s="1" t="s">
        <v>23723</v>
      </c>
      <c r="L813" s="1" t="s">
        <v>811</v>
      </c>
      <c r="M813" s="1" t="s">
        <v>12316</v>
      </c>
      <c r="N813" s="1" t="s">
        <v>13177</v>
      </c>
      <c r="O813" s="1" t="s">
        <v>811</v>
      </c>
      <c r="P813" s="1" t="s">
        <v>23733</v>
      </c>
      <c r="Q813" s="1" t="s">
        <v>23733</v>
      </c>
      <c r="R813" s="1" t="s">
        <v>14320</v>
      </c>
      <c r="S813" s="1" t="s">
        <v>811</v>
      </c>
      <c r="T813" s="1"/>
      <c r="U813" s="1"/>
      <c r="V813" s="1" t="s">
        <v>14330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21112</v>
      </c>
      <c r="F814" s="1" t="s">
        <v>21896</v>
      </c>
      <c r="G814" s="1" t="s">
        <v>22673</v>
      </c>
      <c r="H814" s="1" t="s">
        <v>23433</v>
      </c>
      <c r="I814" s="1" t="s">
        <v>10668</v>
      </c>
      <c r="J814" s="1"/>
      <c r="K814" s="1" t="s">
        <v>23723</v>
      </c>
      <c r="L814" s="1" t="s">
        <v>812</v>
      </c>
      <c r="M814" s="1" t="s">
        <v>12317</v>
      </c>
      <c r="N814" s="1" t="s">
        <v>13177</v>
      </c>
      <c r="O814" s="1" t="s">
        <v>812</v>
      </c>
      <c r="P814" s="1" t="s">
        <v>23733</v>
      </c>
      <c r="Q814" s="1" t="s">
        <v>23733</v>
      </c>
      <c r="R814" s="1" t="s">
        <v>14320</v>
      </c>
      <c r="S814" s="1" t="s">
        <v>812</v>
      </c>
      <c r="T814" s="1"/>
      <c r="U814" s="1"/>
      <c r="V814" s="1" t="s">
        <v>14330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21113</v>
      </c>
      <c r="F815" s="1" t="s">
        <v>21897</v>
      </c>
      <c r="G815" s="1" t="s">
        <v>22674</v>
      </c>
      <c r="H815" s="1" t="s">
        <v>23434</v>
      </c>
      <c r="I815" s="1" t="s">
        <v>10669</v>
      </c>
      <c r="J815" s="1"/>
      <c r="K815" s="1" t="s">
        <v>23723</v>
      </c>
      <c r="L815" s="1" t="s">
        <v>813</v>
      </c>
      <c r="M815" s="1" t="s">
        <v>12318</v>
      </c>
      <c r="N815" s="1" t="s">
        <v>13177</v>
      </c>
      <c r="O815" s="1" t="s">
        <v>813</v>
      </c>
      <c r="P815" s="1" t="s">
        <v>23733</v>
      </c>
      <c r="Q815" s="1" t="s">
        <v>23733</v>
      </c>
      <c r="R815" s="1" t="s">
        <v>14320</v>
      </c>
      <c r="S815" s="1" t="s">
        <v>813</v>
      </c>
      <c r="T815" s="1"/>
      <c r="U815" s="1"/>
      <c r="V815" s="1" t="s">
        <v>14330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21114</v>
      </c>
      <c r="F816" s="1" t="s">
        <v>21898</v>
      </c>
      <c r="G816" s="1" t="s">
        <v>22675</v>
      </c>
      <c r="H816" s="1" t="s">
        <v>23435</v>
      </c>
      <c r="I816" s="1" t="s">
        <v>10670</v>
      </c>
      <c r="J816" s="1"/>
      <c r="K816" s="1" t="s">
        <v>23723</v>
      </c>
      <c r="L816" s="1" t="s">
        <v>814</v>
      </c>
      <c r="M816" s="1" t="s">
        <v>12319</v>
      </c>
      <c r="N816" s="1" t="s">
        <v>13177</v>
      </c>
      <c r="O816" s="1" t="s">
        <v>814</v>
      </c>
      <c r="P816" s="1" t="s">
        <v>23733</v>
      </c>
      <c r="Q816" s="1" t="s">
        <v>23733</v>
      </c>
      <c r="R816" s="1" t="s">
        <v>14320</v>
      </c>
      <c r="S816" s="1" t="s">
        <v>814</v>
      </c>
      <c r="T816" s="1"/>
      <c r="U816" s="1"/>
      <c r="V816" s="1" t="s">
        <v>14330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21115</v>
      </c>
      <c r="F817" s="1" t="s">
        <v>21899</v>
      </c>
      <c r="G817" s="1" t="s">
        <v>22676</v>
      </c>
      <c r="H817" s="1" t="s">
        <v>23436</v>
      </c>
      <c r="I817" s="1" t="s">
        <v>10671</v>
      </c>
      <c r="J817" s="1"/>
      <c r="K817" s="1" t="s">
        <v>23723</v>
      </c>
      <c r="L817" s="1" t="s">
        <v>815</v>
      </c>
      <c r="M817" s="1" t="s">
        <v>12320</v>
      </c>
      <c r="N817" s="1" t="s">
        <v>13177</v>
      </c>
      <c r="O817" s="1" t="s">
        <v>815</v>
      </c>
      <c r="P817" s="1" t="s">
        <v>23733</v>
      </c>
      <c r="Q817" s="1" t="s">
        <v>23733</v>
      </c>
      <c r="R817" s="1" t="s">
        <v>14320</v>
      </c>
      <c r="S817" s="1" t="s">
        <v>815</v>
      </c>
      <c r="T817" s="1"/>
      <c r="U817" s="1"/>
      <c r="V817" s="1" t="s">
        <v>14330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21116</v>
      </c>
      <c r="F818" s="1" t="s">
        <v>21900</v>
      </c>
      <c r="G818" s="1" t="s">
        <v>22677</v>
      </c>
      <c r="H818" s="1" t="s">
        <v>23437</v>
      </c>
      <c r="I818" s="1" t="s">
        <v>10672</v>
      </c>
      <c r="J818" s="1"/>
      <c r="K818" s="1" t="s">
        <v>23723</v>
      </c>
      <c r="L818" s="1" t="s">
        <v>816</v>
      </c>
      <c r="M818" s="1" t="s">
        <v>12321</v>
      </c>
      <c r="N818" s="1" t="s">
        <v>13177</v>
      </c>
      <c r="O818" s="1" t="s">
        <v>816</v>
      </c>
      <c r="P818" s="1" t="s">
        <v>23733</v>
      </c>
      <c r="Q818" s="1" t="s">
        <v>23733</v>
      </c>
      <c r="R818" s="1" t="s">
        <v>14320</v>
      </c>
      <c r="S818" s="1" t="s">
        <v>816</v>
      </c>
      <c r="T818" s="1"/>
      <c r="U818" s="1"/>
      <c r="V818" s="1" t="s">
        <v>14330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5848</v>
      </c>
      <c r="G819" s="1" t="s">
        <v>7463</v>
      </c>
      <c r="H819" s="1" t="s">
        <v>9047</v>
      </c>
      <c r="I819" s="1" t="s">
        <v>10673</v>
      </c>
      <c r="J819" s="1"/>
      <c r="K819" s="1" t="s">
        <v>23723</v>
      </c>
      <c r="L819" s="1" t="s">
        <v>817</v>
      </c>
      <c r="M819" s="1" t="s">
        <v>12322</v>
      </c>
      <c r="N819" s="1" t="s">
        <v>13177</v>
      </c>
      <c r="O819" s="1" t="s">
        <v>817</v>
      </c>
      <c r="P819" s="1" t="s">
        <v>23733</v>
      </c>
      <c r="Q819" s="1" t="s">
        <v>23733</v>
      </c>
      <c r="R819" s="1" t="s">
        <v>14320</v>
      </c>
      <c r="S819" s="1" t="s">
        <v>817</v>
      </c>
      <c r="T819" s="1"/>
      <c r="U819" s="1"/>
      <c r="V819" s="1" t="s">
        <v>14330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14996</v>
      </c>
      <c r="F820" s="1" t="s">
        <v>16111</v>
      </c>
      <c r="G820" s="1" t="s">
        <v>17203</v>
      </c>
      <c r="H820" s="1" t="s">
        <v>18274</v>
      </c>
      <c r="I820" s="1" t="s">
        <v>10674</v>
      </c>
      <c r="J820" s="1"/>
      <c r="K820" s="1" t="s">
        <v>23723</v>
      </c>
      <c r="L820" s="1" t="s">
        <v>818</v>
      </c>
      <c r="M820" s="1" t="s">
        <v>12323</v>
      </c>
      <c r="N820" s="1" t="s">
        <v>13177</v>
      </c>
      <c r="O820" s="1" t="s">
        <v>818</v>
      </c>
      <c r="P820" s="1" t="s">
        <v>23733</v>
      </c>
      <c r="Q820" s="1" t="s">
        <v>23733</v>
      </c>
      <c r="R820" s="1" t="s">
        <v>14320</v>
      </c>
      <c r="S820" s="1" t="s">
        <v>818</v>
      </c>
      <c r="T820" s="1"/>
      <c r="U820" s="1"/>
      <c r="V820" s="1" t="s">
        <v>14330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21117</v>
      </c>
      <c r="F821" s="1" t="s">
        <v>21901</v>
      </c>
      <c r="G821" s="1" t="s">
        <v>22678</v>
      </c>
      <c r="H821" s="1" t="s">
        <v>23438</v>
      </c>
      <c r="I821" s="1" t="s">
        <v>10675</v>
      </c>
      <c r="J821" s="1"/>
      <c r="K821" s="1" t="s">
        <v>23723</v>
      </c>
      <c r="L821" s="1" t="s">
        <v>819</v>
      </c>
      <c r="M821" s="1" t="s">
        <v>12324</v>
      </c>
      <c r="N821" s="1" t="s">
        <v>13177</v>
      </c>
      <c r="O821" s="1" t="s">
        <v>819</v>
      </c>
      <c r="P821" s="1" t="s">
        <v>23733</v>
      </c>
      <c r="Q821" s="1" t="s">
        <v>23733</v>
      </c>
      <c r="R821" s="1" t="s">
        <v>14320</v>
      </c>
      <c r="S821" s="1" t="s">
        <v>819</v>
      </c>
      <c r="T821" s="1"/>
      <c r="U821" s="1"/>
      <c r="V821" s="1" t="s">
        <v>14330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21118</v>
      </c>
      <c r="F822" s="1" t="s">
        <v>21902</v>
      </c>
      <c r="G822" s="1" t="s">
        <v>22679</v>
      </c>
      <c r="H822" s="1" t="s">
        <v>23439</v>
      </c>
      <c r="I822" s="1" t="s">
        <v>10676</v>
      </c>
      <c r="J822" s="1"/>
      <c r="K822" s="1" t="s">
        <v>23723</v>
      </c>
      <c r="L822" s="1" t="s">
        <v>820</v>
      </c>
      <c r="M822" s="1" t="s">
        <v>12325</v>
      </c>
      <c r="N822" s="1" t="s">
        <v>13177</v>
      </c>
      <c r="O822" s="1" t="s">
        <v>820</v>
      </c>
      <c r="P822" s="1" t="s">
        <v>23733</v>
      </c>
      <c r="Q822" s="1" t="s">
        <v>23733</v>
      </c>
      <c r="R822" s="1" t="s">
        <v>14320</v>
      </c>
      <c r="S822" s="1" t="s">
        <v>820</v>
      </c>
      <c r="T822" s="1"/>
      <c r="U822" s="1"/>
      <c r="V822" s="1" t="s">
        <v>14330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14999</v>
      </c>
      <c r="F823" s="1" t="s">
        <v>16114</v>
      </c>
      <c r="G823" s="1" t="s">
        <v>17206</v>
      </c>
      <c r="H823" s="1" t="s">
        <v>18277</v>
      </c>
      <c r="I823" s="1" t="s">
        <v>10677</v>
      </c>
      <c r="J823" s="1"/>
      <c r="K823" s="1" t="s">
        <v>23723</v>
      </c>
      <c r="L823" s="1" t="s">
        <v>821</v>
      </c>
      <c r="M823" s="1" t="s">
        <v>12326</v>
      </c>
      <c r="N823" s="1" t="s">
        <v>13177</v>
      </c>
      <c r="O823" s="1" t="s">
        <v>821</v>
      </c>
      <c r="P823" s="1" t="s">
        <v>23733</v>
      </c>
      <c r="Q823" s="1" t="s">
        <v>23733</v>
      </c>
      <c r="R823" s="1" t="s">
        <v>14320</v>
      </c>
      <c r="S823" s="1" t="s">
        <v>821</v>
      </c>
      <c r="T823" s="1"/>
      <c r="U823" s="1"/>
      <c r="V823" s="1" t="s">
        <v>14330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21119</v>
      </c>
      <c r="F824" s="1" t="s">
        <v>21903</v>
      </c>
      <c r="G824" s="1" t="s">
        <v>22680</v>
      </c>
      <c r="H824" s="1" t="s">
        <v>23438</v>
      </c>
      <c r="I824" s="1" t="s">
        <v>10678</v>
      </c>
      <c r="J824" s="1"/>
      <c r="K824" s="1" t="s">
        <v>23723</v>
      </c>
      <c r="L824" s="1" t="s">
        <v>822</v>
      </c>
      <c r="M824" s="1" t="s">
        <v>12327</v>
      </c>
      <c r="N824" s="1" t="s">
        <v>13177</v>
      </c>
      <c r="O824" s="1" t="s">
        <v>822</v>
      </c>
      <c r="P824" s="1" t="s">
        <v>23733</v>
      </c>
      <c r="Q824" s="1" t="s">
        <v>23733</v>
      </c>
      <c r="R824" s="1" t="s">
        <v>14320</v>
      </c>
      <c r="S824" s="1" t="s">
        <v>822</v>
      </c>
      <c r="T824" s="1"/>
      <c r="U824" s="1"/>
      <c r="V824" s="1" t="s">
        <v>14330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5854</v>
      </c>
      <c r="G825" s="1" t="s">
        <v>7469</v>
      </c>
      <c r="H825" s="1" t="s">
        <v>9052</v>
      </c>
      <c r="I825" s="1" t="s">
        <v>10679</v>
      </c>
      <c r="J825" s="1"/>
      <c r="K825" s="1" t="s">
        <v>23723</v>
      </c>
      <c r="L825" s="1" t="s">
        <v>823</v>
      </c>
      <c r="M825" s="1" t="s">
        <v>12328</v>
      </c>
      <c r="N825" s="1" t="s">
        <v>13177</v>
      </c>
      <c r="O825" s="1" t="s">
        <v>823</v>
      </c>
      <c r="P825" s="1" t="s">
        <v>23733</v>
      </c>
      <c r="Q825" s="1" t="s">
        <v>23733</v>
      </c>
      <c r="R825" s="1" t="s">
        <v>14320</v>
      </c>
      <c r="S825" s="1" t="s">
        <v>823</v>
      </c>
      <c r="T825" s="1"/>
      <c r="U825" s="1"/>
      <c r="V825" s="1" t="s">
        <v>14330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5855</v>
      </c>
      <c r="G826" s="1" t="s">
        <v>7470</v>
      </c>
      <c r="H826" s="1" t="s">
        <v>9053</v>
      </c>
      <c r="I826" s="1" t="s">
        <v>10680</v>
      </c>
      <c r="J826" s="1"/>
      <c r="K826" s="1" t="s">
        <v>23723</v>
      </c>
      <c r="L826" s="1" t="s">
        <v>824</v>
      </c>
      <c r="M826" s="1" t="s">
        <v>12329</v>
      </c>
      <c r="N826" s="1" t="s">
        <v>13177</v>
      </c>
      <c r="O826" s="1" t="s">
        <v>824</v>
      </c>
      <c r="P826" s="1" t="s">
        <v>23733</v>
      </c>
      <c r="Q826" s="1" t="s">
        <v>23733</v>
      </c>
      <c r="R826" s="1" t="s">
        <v>14320</v>
      </c>
      <c r="S826" s="1" t="s">
        <v>824</v>
      </c>
      <c r="T826" s="1"/>
      <c r="U826" s="1"/>
      <c r="V826" s="1" t="s">
        <v>14330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5856</v>
      </c>
      <c r="G827" s="1" t="s">
        <v>7471</v>
      </c>
      <c r="H827" s="1" t="s">
        <v>9054</v>
      </c>
      <c r="I827" s="1" t="s">
        <v>10681</v>
      </c>
      <c r="J827" s="1"/>
      <c r="K827" s="1" t="s">
        <v>23723</v>
      </c>
      <c r="L827" s="1" t="s">
        <v>825</v>
      </c>
      <c r="M827" s="1" t="s">
        <v>12330</v>
      </c>
      <c r="N827" s="1" t="s">
        <v>13177</v>
      </c>
      <c r="O827" s="1" t="s">
        <v>825</v>
      </c>
      <c r="P827" s="1" t="s">
        <v>23733</v>
      </c>
      <c r="Q827" s="1" t="s">
        <v>23733</v>
      </c>
      <c r="R827" s="1" t="s">
        <v>14320</v>
      </c>
      <c r="S827" s="1" t="s">
        <v>825</v>
      </c>
      <c r="T827" s="1"/>
      <c r="U827" s="1"/>
      <c r="V827" s="1" t="s">
        <v>14330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5857</v>
      </c>
      <c r="G828" s="1" t="s">
        <v>7472</v>
      </c>
      <c r="H828" s="1" t="s">
        <v>9055</v>
      </c>
      <c r="I828" s="1" t="s">
        <v>10682</v>
      </c>
      <c r="J828" s="1"/>
      <c r="K828" s="1" t="s">
        <v>23723</v>
      </c>
      <c r="L828" s="1" t="s">
        <v>826</v>
      </c>
      <c r="M828" s="1" t="s">
        <v>12331</v>
      </c>
      <c r="N828" s="1" t="s">
        <v>13177</v>
      </c>
      <c r="O828" s="1" t="s">
        <v>826</v>
      </c>
      <c r="P828" s="1" t="s">
        <v>23733</v>
      </c>
      <c r="Q828" s="1" t="s">
        <v>23733</v>
      </c>
      <c r="R828" s="1" t="s">
        <v>14320</v>
      </c>
      <c r="S828" s="1" t="s">
        <v>826</v>
      </c>
      <c r="T828" s="1"/>
      <c r="U828" s="1"/>
      <c r="V828" s="1" t="s">
        <v>14330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5858</v>
      </c>
      <c r="G829" s="1" t="s">
        <v>7473</v>
      </c>
      <c r="H829" s="1" t="s">
        <v>9056</v>
      </c>
      <c r="I829" s="1" t="s">
        <v>10683</v>
      </c>
      <c r="J829" s="1"/>
      <c r="K829" s="1" t="s">
        <v>23723</v>
      </c>
      <c r="L829" s="1" t="s">
        <v>827</v>
      </c>
      <c r="M829" s="1" t="s">
        <v>12332</v>
      </c>
      <c r="N829" s="1" t="s">
        <v>13177</v>
      </c>
      <c r="O829" s="1" t="s">
        <v>827</v>
      </c>
      <c r="P829" s="1" t="s">
        <v>23733</v>
      </c>
      <c r="Q829" s="1" t="s">
        <v>23733</v>
      </c>
      <c r="R829" s="1" t="s">
        <v>14320</v>
      </c>
      <c r="S829" s="1" t="s">
        <v>827</v>
      </c>
      <c r="T829" s="1"/>
      <c r="U829" s="1"/>
      <c r="V829" s="1" t="s">
        <v>14330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21120</v>
      </c>
      <c r="F830" s="1" t="s">
        <v>21120</v>
      </c>
      <c r="G830" s="1" t="s">
        <v>22681</v>
      </c>
      <c r="H830" s="1" t="s">
        <v>23440</v>
      </c>
      <c r="I830" s="1" t="s">
        <v>10684</v>
      </c>
      <c r="J830" s="1"/>
      <c r="K830" s="1" t="s">
        <v>23723</v>
      </c>
      <c r="L830" s="1" t="s">
        <v>828</v>
      </c>
      <c r="M830" s="1" t="s">
        <v>12333</v>
      </c>
      <c r="N830" s="1" t="s">
        <v>13177</v>
      </c>
      <c r="O830" s="1" t="s">
        <v>828</v>
      </c>
      <c r="P830" s="1" t="s">
        <v>23733</v>
      </c>
      <c r="Q830" s="1" t="s">
        <v>23733</v>
      </c>
      <c r="R830" s="1" t="s">
        <v>14320</v>
      </c>
      <c r="S830" s="1" t="s">
        <v>828</v>
      </c>
      <c r="T830" s="1"/>
      <c r="U830" s="1"/>
      <c r="V830" s="1" t="s">
        <v>14330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4216</v>
      </c>
      <c r="G831" s="1" t="s">
        <v>7475</v>
      </c>
      <c r="H831" s="1" t="s">
        <v>9058</v>
      </c>
      <c r="I831" s="1" t="s">
        <v>10685</v>
      </c>
      <c r="J831" s="1"/>
      <c r="K831" s="1" t="s">
        <v>23723</v>
      </c>
      <c r="L831" s="1" t="s">
        <v>829</v>
      </c>
      <c r="M831" s="1" t="s">
        <v>12334</v>
      </c>
      <c r="N831" s="1" t="s">
        <v>13177</v>
      </c>
      <c r="O831" s="1" t="s">
        <v>829</v>
      </c>
      <c r="P831" s="1" t="s">
        <v>23733</v>
      </c>
      <c r="Q831" s="1" t="s">
        <v>23733</v>
      </c>
      <c r="R831" s="1" t="s">
        <v>14320</v>
      </c>
      <c r="S831" s="1" t="s">
        <v>829</v>
      </c>
      <c r="T831" s="1"/>
      <c r="U831" s="1"/>
      <c r="V831" s="1" t="s">
        <v>14330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15006</v>
      </c>
      <c r="F832" s="1" t="s">
        <v>16119</v>
      </c>
      <c r="G832" s="1" t="s">
        <v>17213</v>
      </c>
      <c r="H832" s="1" t="s">
        <v>18283</v>
      </c>
      <c r="I832" s="1" t="s">
        <v>10686</v>
      </c>
      <c r="J832" s="1"/>
      <c r="K832" s="1" t="s">
        <v>23723</v>
      </c>
      <c r="L832" s="1" t="s">
        <v>830</v>
      </c>
      <c r="M832" s="1" t="s">
        <v>12335</v>
      </c>
      <c r="N832" s="1" t="s">
        <v>13177</v>
      </c>
      <c r="O832" s="1" t="s">
        <v>830</v>
      </c>
      <c r="P832" s="1" t="s">
        <v>23733</v>
      </c>
      <c r="Q832" s="1" t="s">
        <v>23733</v>
      </c>
      <c r="R832" s="1" t="s">
        <v>14320</v>
      </c>
      <c r="S832" s="1" t="s">
        <v>830</v>
      </c>
      <c r="T832" s="1"/>
      <c r="U832" s="1"/>
      <c r="V832" s="1" t="s">
        <v>14330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21121</v>
      </c>
      <c r="F833" s="1" t="s">
        <v>21904</v>
      </c>
      <c r="G833" s="1" t="s">
        <v>22682</v>
      </c>
      <c r="H833" s="1" t="s">
        <v>23441</v>
      </c>
      <c r="I833" s="1" t="s">
        <v>10687</v>
      </c>
      <c r="J833" s="1"/>
      <c r="K833" s="1" t="s">
        <v>23723</v>
      </c>
      <c r="L833" s="1" t="s">
        <v>831</v>
      </c>
      <c r="M833" s="1" t="s">
        <v>12336</v>
      </c>
      <c r="N833" s="1" t="s">
        <v>13177</v>
      </c>
      <c r="O833" s="1" t="s">
        <v>831</v>
      </c>
      <c r="P833" s="1" t="s">
        <v>23733</v>
      </c>
      <c r="Q833" s="1" t="s">
        <v>23733</v>
      </c>
      <c r="R833" s="1" t="s">
        <v>14320</v>
      </c>
      <c r="S833" s="1" t="s">
        <v>831</v>
      </c>
      <c r="T833" s="1"/>
      <c r="U833" s="1"/>
      <c r="V833" s="1" t="s">
        <v>14330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15007</v>
      </c>
      <c r="F834" s="1" t="s">
        <v>16120</v>
      </c>
      <c r="G834" s="1" t="s">
        <v>17214</v>
      </c>
      <c r="H834" s="1" t="s">
        <v>18284</v>
      </c>
      <c r="I834" s="1" t="s">
        <v>10454</v>
      </c>
      <c r="J834" s="1"/>
      <c r="K834" s="1" t="s">
        <v>23723</v>
      </c>
      <c r="L834" s="1" t="s">
        <v>832</v>
      </c>
      <c r="M834" s="1" t="s">
        <v>12337</v>
      </c>
      <c r="N834" s="1" t="s">
        <v>13177</v>
      </c>
      <c r="O834" s="1" t="s">
        <v>832</v>
      </c>
      <c r="P834" s="1" t="s">
        <v>23733</v>
      </c>
      <c r="Q834" s="1" t="s">
        <v>23733</v>
      </c>
      <c r="R834" s="1" t="s">
        <v>14320</v>
      </c>
      <c r="S834" s="1" t="s">
        <v>832</v>
      </c>
      <c r="T834" s="1"/>
      <c r="U834" s="1"/>
      <c r="V834" s="1" t="s">
        <v>14330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5862</v>
      </c>
      <c r="G835" s="1" t="s">
        <v>7479</v>
      </c>
      <c r="H835" s="1" t="s">
        <v>9062</v>
      </c>
      <c r="I835" s="1" t="s">
        <v>10688</v>
      </c>
      <c r="J835" s="1"/>
      <c r="K835" s="1" t="s">
        <v>23723</v>
      </c>
      <c r="L835" s="1" t="s">
        <v>833</v>
      </c>
      <c r="M835" s="1" t="s">
        <v>12338</v>
      </c>
      <c r="N835" s="1" t="s">
        <v>13177</v>
      </c>
      <c r="O835" s="1" t="s">
        <v>833</v>
      </c>
      <c r="P835" s="1" t="s">
        <v>23733</v>
      </c>
      <c r="Q835" s="1" t="s">
        <v>23733</v>
      </c>
      <c r="R835" s="1" t="s">
        <v>14320</v>
      </c>
      <c r="S835" s="1" t="s">
        <v>833</v>
      </c>
      <c r="T835" s="1"/>
      <c r="U835" s="1"/>
      <c r="V835" s="1" t="s">
        <v>14330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21122</v>
      </c>
      <c r="F836" s="1" t="s">
        <v>21905</v>
      </c>
      <c r="G836" s="1" t="s">
        <v>22683</v>
      </c>
      <c r="H836" s="1" t="s">
        <v>23442</v>
      </c>
      <c r="I836" s="1" t="s">
        <v>10689</v>
      </c>
      <c r="J836" s="1"/>
      <c r="K836" s="1" t="s">
        <v>23723</v>
      </c>
      <c r="L836" s="1" t="s">
        <v>834</v>
      </c>
      <c r="M836" s="1" t="s">
        <v>12339</v>
      </c>
      <c r="N836" s="1" t="s">
        <v>13177</v>
      </c>
      <c r="O836" s="1" t="s">
        <v>834</v>
      </c>
      <c r="P836" s="1" t="s">
        <v>23733</v>
      </c>
      <c r="Q836" s="1" t="s">
        <v>23733</v>
      </c>
      <c r="R836" s="1" t="s">
        <v>14320</v>
      </c>
      <c r="S836" s="1" t="s">
        <v>834</v>
      </c>
      <c r="T836" s="1"/>
      <c r="U836" s="1"/>
      <c r="V836" s="1" t="s">
        <v>14330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15009</v>
      </c>
      <c r="F837" s="1" t="s">
        <v>16122</v>
      </c>
      <c r="G837" s="1" t="s">
        <v>17216</v>
      </c>
      <c r="H837" s="1" t="s">
        <v>18274</v>
      </c>
      <c r="I837" s="1" t="s">
        <v>10690</v>
      </c>
      <c r="J837" s="1"/>
      <c r="K837" s="1" t="s">
        <v>23723</v>
      </c>
      <c r="L837" s="1" t="s">
        <v>835</v>
      </c>
      <c r="M837" s="1" t="s">
        <v>12340</v>
      </c>
      <c r="N837" s="1" t="s">
        <v>13177</v>
      </c>
      <c r="O837" s="1" t="s">
        <v>835</v>
      </c>
      <c r="P837" s="1" t="s">
        <v>23733</v>
      </c>
      <c r="Q837" s="1" t="s">
        <v>23733</v>
      </c>
      <c r="R837" s="1" t="s">
        <v>14320</v>
      </c>
      <c r="S837" s="1" t="s">
        <v>835</v>
      </c>
      <c r="T837" s="1"/>
      <c r="U837" s="1"/>
      <c r="V837" s="1" t="s">
        <v>14330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21123</v>
      </c>
      <c r="F838" s="1" t="s">
        <v>21906</v>
      </c>
      <c r="G838" s="1" t="s">
        <v>22684</v>
      </c>
      <c r="H838" s="1" t="s">
        <v>23443</v>
      </c>
      <c r="I838" s="1" t="s">
        <v>10691</v>
      </c>
      <c r="J838" s="1"/>
      <c r="K838" s="1" t="s">
        <v>23723</v>
      </c>
      <c r="L838" s="1" t="s">
        <v>836</v>
      </c>
      <c r="M838" s="1" t="s">
        <v>12341</v>
      </c>
      <c r="N838" s="1" t="s">
        <v>13177</v>
      </c>
      <c r="O838" s="1" t="s">
        <v>836</v>
      </c>
      <c r="P838" s="1" t="s">
        <v>23733</v>
      </c>
      <c r="Q838" s="1" t="s">
        <v>23733</v>
      </c>
      <c r="R838" s="1" t="s">
        <v>14320</v>
      </c>
      <c r="S838" s="1" t="s">
        <v>836</v>
      </c>
      <c r="T838" s="1"/>
      <c r="U838" s="1"/>
      <c r="V838" s="1" t="s">
        <v>14330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5866</v>
      </c>
      <c r="G839" s="1" t="s">
        <v>7483</v>
      </c>
      <c r="H839" s="1" t="s">
        <v>9065</v>
      </c>
      <c r="I839" s="1" t="s">
        <v>10692</v>
      </c>
      <c r="J839" s="1"/>
      <c r="K839" s="1" t="s">
        <v>23723</v>
      </c>
      <c r="L839" s="1" t="s">
        <v>837</v>
      </c>
      <c r="M839" s="1" t="s">
        <v>12342</v>
      </c>
      <c r="N839" s="1" t="s">
        <v>13177</v>
      </c>
      <c r="O839" s="1" t="s">
        <v>837</v>
      </c>
      <c r="P839" s="1" t="s">
        <v>23733</v>
      </c>
      <c r="Q839" s="1" t="s">
        <v>23733</v>
      </c>
      <c r="R839" s="1" t="s">
        <v>14320</v>
      </c>
      <c r="S839" s="1" t="s">
        <v>837</v>
      </c>
      <c r="T839" s="1"/>
      <c r="U839" s="1"/>
      <c r="V839" s="1" t="s">
        <v>14330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15011</v>
      </c>
      <c r="F840" s="1" t="s">
        <v>16124</v>
      </c>
      <c r="G840" s="1" t="s">
        <v>17218</v>
      </c>
      <c r="H840" s="1" t="s">
        <v>18287</v>
      </c>
      <c r="I840" s="1" t="s">
        <v>10693</v>
      </c>
      <c r="J840" s="1"/>
      <c r="K840" s="1" t="s">
        <v>23723</v>
      </c>
      <c r="L840" s="1" t="s">
        <v>838</v>
      </c>
      <c r="M840" s="1" t="s">
        <v>12343</v>
      </c>
      <c r="N840" s="1" t="s">
        <v>13177</v>
      </c>
      <c r="O840" s="1" t="s">
        <v>838</v>
      </c>
      <c r="P840" s="1" t="s">
        <v>23733</v>
      </c>
      <c r="Q840" s="1" t="s">
        <v>23733</v>
      </c>
      <c r="R840" s="1" t="s">
        <v>14320</v>
      </c>
      <c r="S840" s="1" t="s">
        <v>838</v>
      </c>
      <c r="T840" s="1"/>
      <c r="U840" s="1"/>
      <c r="V840" s="1" t="s">
        <v>14330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21124</v>
      </c>
      <c r="F841" s="1" t="s">
        <v>21907</v>
      </c>
      <c r="G841" s="1" t="s">
        <v>22685</v>
      </c>
      <c r="H841" s="1" t="s">
        <v>23444</v>
      </c>
      <c r="I841" s="1" t="s">
        <v>10694</v>
      </c>
      <c r="J841" s="1"/>
      <c r="K841" s="1" t="s">
        <v>23723</v>
      </c>
      <c r="L841" s="1" t="s">
        <v>839</v>
      </c>
      <c r="M841" s="1" t="s">
        <v>12344</v>
      </c>
      <c r="N841" s="1" t="s">
        <v>13177</v>
      </c>
      <c r="O841" s="1" t="s">
        <v>839</v>
      </c>
      <c r="P841" s="1" t="s">
        <v>23733</v>
      </c>
      <c r="Q841" s="1" t="s">
        <v>23733</v>
      </c>
      <c r="R841" s="1" t="s">
        <v>14320</v>
      </c>
      <c r="S841" s="1" t="s">
        <v>839</v>
      </c>
      <c r="T841" s="1"/>
      <c r="U841" s="1"/>
      <c r="V841" s="1" t="s">
        <v>14330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21125</v>
      </c>
      <c r="F842" s="1" t="s">
        <v>21908</v>
      </c>
      <c r="G842" s="1" t="s">
        <v>22686</v>
      </c>
      <c r="H842" s="1" t="s">
        <v>23445</v>
      </c>
      <c r="I842" s="1" t="s">
        <v>10695</v>
      </c>
      <c r="J842" s="1"/>
      <c r="K842" s="1" t="s">
        <v>23723</v>
      </c>
      <c r="L842" s="1" t="s">
        <v>840</v>
      </c>
      <c r="M842" s="1" t="s">
        <v>12345</v>
      </c>
      <c r="N842" s="1" t="s">
        <v>13177</v>
      </c>
      <c r="O842" s="1" t="s">
        <v>840</v>
      </c>
      <c r="P842" s="1" t="s">
        <v>23733</v>
      </c>
      <c r="Q842" s="1" t="s">
        <v>23733</v>
      </c>
      <c r="R842" s="1" t="s">
        <v>14320</v>
      </c>
      <c r="S842" s="1" t="s">
        <v>840</v>
      </c>
      <c r="T842" s="1"/>
      <c r="U842" s="1"/>
      <c r="V842" s="1" t="s">
        <v>14330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15013</v>
      </c>
      <c r="F843" s="1" t="s">
        <v>16126</v>
      </c>
      <c r="G843" s="1" t="s">
        <v>17220</v>
      </c>
      <c r="H843" s="1" t="s">
        <v>18289</v>
      </c>
      <c r="I843" s="1" t="s">
        <v>10696</v>
      </c>
      <c r="J843" s="1"/>
      <c r="K843" s="1" t="s">
        <v>23723</v>
      </c>
      <c r="L843" s="1" t="s">
        <v>841</v>
      </c>
      <c r="M843" s="1" t="s">
        <v>12346</v>
      </c>
      <c r="N843" s="1" t="s">
        <v>13177</v>
      </c>
      <c r="O843" s="1" t="s">
        <v>841</v>
      </c>
      <c r="P843" s="1" t="s">
        <v>23733</v>
      </c>
      <c r="Q843" s="1" t="s">
        <v>23733</v>
      </c>
      <c r="R843" s="1" t="s">
        <v>14320</v>
      </c>
      <c r="S843" s="1" t="s">
        <v>841</v>
      </c>
      <c r="T843" s="1"/>
      <c r="U843" s="1"/>
      <c r="V843" s="1" t="s">
        <v>14330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5871</v>
      </c>
      <c r="G844" s="1" t="s">
        <v>7488</v>
      </c>
      <c r="H844" s="1" t="s">
        <v>9070</v>
      </c>
      <c r="I844" s="1" t="s">
        <v>10697</v>
      </c>
      <c r="J844" s="1"/>
      <c r="K844" s="1" t="s">
        <v>23723</v>
      </c>
      <c r="L844" s="1" t="s">
        <v>842</v>
      </c>
      <c r="M844" s="1" t="s">
        <v>12347</v>
      </c>
      <c r="N844" s="1" t="s">
        <v>13177</v>
      </c>
      <c r="O844" s="1" t="s">
        <v>842</v>
      </c>
      <c r="P844" s="1" t="s">
        <v>23733</v>
      </c>
      <c r="Q844" s="1" t="s">
        <v>23733</v>
      </c>
      <c r="R844" s="1" t="s">
        <v>14320</v>
      </c>
      <c r="S844" s="1" t="s">
        <v>842</v>
      </c>
      <c r="T844" s="1"/>
      <c r="U844" s="1"/>
      <c r="V844" s="1" t="s">
        <v>14330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15014</v>
      </c>
      <c r="F845" s="1" t="s">
        <v>16127</v>
      </c>
      <c r="G845" s="1" t="s">
        <v>17221</v>
      </c>
      <c r="H845" s="1" t="s">
        <v>18290</v>
      </c>
      <c r="I845" s="1" t="s">
        <v>10698</v>
      </c>
      <c r="J845" s="1"/>
      <c r="K845" s="1" t="s">
        <v>23723</v>
      </c>
      <c r="L845" s="1" t="s">
        <v>843</v>
      </c>
      <c r="M845" s="1" t="s">
        <v>12348</v>
      </c>
      <c r="N845" s="1" t="s">
        <v>13177</v>
      </c>
      <c r="O845" s="1" t="s">
        <v>843</v>
      </c>
      <c r="P845" s="1" t="s">
        <v>23733</v>
      </c>
      <c r="Q845" s="1" t="s">
        <v>23733</v>
      </c>
      <c r="R845" s="1" t="s">
        <v>14320</v>
      </c>
      <c r="S845" s="1" t="s">
        <v>843</v>
      </c>
      <c r="T845" s="1"/>
      <c r="U845" s="1"/>
      <c r="V845" s="1" t="s">
        <v>14330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21126</v>
      </c>
      <c r="F846" s="1" t="s">
        <v>21909</v>
      </c>
      <c r="G846" s="1" t="s">
        <v>22687</v>
      </c>
      <c r="H846" s="1" t="s">
        <v>23446</v>
      </c>
      <c r="I846" s="1" t="s">
        <v>10699</v>
      </c>
      <c r="J846" s="1"/>
      <c r="K846" s="1" t="s">
        <v>23723</v>
      </c>
      <c r="L846" s="1" t="s">
        <v>844</v>
      </c>
      <c r="M846" s="1" t="s">
        <v>12349</v>
      </c>
      <c r="N846" s="1" t="s">
        <v>13177</v>
      </c>
      <c r="O846" s="1" t="s">
        <v>844</v>
      </c>
      <c r="P846" s="1" t="s">
        <v>23733</v>
      </c>
      <c r="Q846" s="1" t="s">
        <v>23733</v>
      </c>
      <c r="R846" s="1" t="s">
        <v>14320</v>
      </c>
      <c r="S846" s="1" t="s">
        <v>844</v>
      </c>
      <c r="T846" s="1"/>
      <c r="U846" s="1"/>
      <c r="V846" s="1" t="s">
        <v>14330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21127</v>
      </c>
      <c r="F847" s="1" t="s">
        <v>21910</v>
      </c>
      <c r="G847" s="1" t="s">
        <v>22688</v>
      </c>
      <c r="H847" s="1" t="s">
        <v>23447</v>
      </c>
      <c r="I847" s="1" t="s">
        <v>10700</v>
      </c>
      <c r="J847" s="1"/>
      <c r="K847" s="1" t="s">
        <v>23723</v>
      </c>
      <c r="L847" s="1" t="s">
        <v>845</v>
      </c>
      <c r="M847" s="1" t="s">
        <v>12350</v>
      </c>
      <c r="N847" s="1" t="s">
        <v>13177</v>
      </c>
      <c r="O847" s="1" t="s">
        <v>845</v>
      </c>
      <c r="P847" s="1" t="s">
        <v>23733</v>
      </c>
      <c r="Q847" s="1" t="s">
        <v>23733</v>
      </c>
      <c r="R847" s="1" t="s">
        <v>14320</v>
      </c>
      <c r="S847" s="1" t="s">
        <v>845</v>
      </c>
      <c r="T847" s="1"/>
      <c r="U847" s="1"/>
      <c r="V847" s="1" t="s">
        <v>14330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15016</v>
      </c>
      <c r="F848" s="1" t="s">
        <v>16129</v>
      </c>
      <c r="G848" s="1" t="s">
        <v>17223</v>
      </c>
      <c r="H848" s="1" t="s">
        <v>18292</v>
      </c>
      <c r="I848" s="1" t="s">
        <v>10701</v>
      </c>
      <c r="J848" s="1"/>
      <c r="K848" s="1" t="s">
        <v>23723</v>
      </c>
      <c r="L848" s="1" t="s">
        <v>846</v>
      </c>
      <c r="M848" s="1" t="s">
        <v>12351</v>
      </c>
      <c r="N848" s="1" t="s">
        <v>13177</v>
      </c>
      <c r="O848" s="1" t="s">
        <v>846</v>
      </c>
      <c r="P848" s="1" t="s">
        <v>23733</v>
      </c>
      <c r="Q848" s="1" t="s">
        <v>23733</v>
      </c>
      <c r="R848" s="1" t="s">
        <v>14320</v>
      </c>
      <c r="S848" s="1" t="s">
        <v>846</v>
      </c>
      <c r="T848" s="1"/>
      <c r="U848" s="1"/>
      <c r="V848" s="1" t="s">
        <v>14330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21128</v>
      </c>
      <c r="F849" s="1" t="s">
        <v>21128</v>
      </c>
      <c r="G849" s="1" t="s">
        <v>22689</v>
      </c>
      <c r="H849" s="1" t="s">
        <v>23448</v>
      </c>
      <c r="I849" s="1" t="s">
        <v>10702</v>
      </c>
      <c r="J849" s="1"/>
      <c r="K849" s="1" t="s">
        <v>23723</v>
      </c>
      <c r="L849" s="1" t="s">
        <v>847</v>
      </c>
      <c r="M849" s="1" t="s">
        <v>12352</v>
      </c>
      <c r="N849" s="1" t="s">
        <v>13177</v>
      </c>
      <c r="O849" s="1" t="s">
        <v>847</v>
      </c>
      <c r="P849" s="1" t="s">
        <v>23733</v>
      </c>
      <c r="Q849" s="1" t="s">
        <v>23733</v>
      </c>
      <c r="R849" s="1" t="s">
        <v>14320</v>
      </c>
      <c r="S849" s="1" t="s">
        <v>847</v>
      </c>
      <c r="T849" s="1"/>
      <c r="U849" s="1"/>
      <c r="V849" s="1" t="s">
        <v>14330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21129</v>
      </c>
      <c r="F850" s="1" t="s">
        <v>21911</v>
      </c>
      <c r="G850" s="1" t="s">
        <v>22690</v>
      </c>
      <c r="H850" s="1" t="s">
        <v>23448</v>
      </c>
      <c r="I850" s="1" t="s">
        <v>10703</v>
      </c>
      <c r="J850" s="1"/>
      <c r="K850" s="1" t="s">
        <v>23723</v>
      </c>
      <c r="L850" s="1" t="s">
        <v>848</v>
      </c>
      <c r="M850" s="1" t="s">
        <v>12353</v>
      </c>
      <c r="N850" s="1" t="s">
        <v>13177</v>
      </c>
      <c r="O850" s="1" t="s">
        <v>848</v>
      </c>
      <c r="P850" s="1" t="s">
        <v>23733</v>
      </c>
      <c r="Q850" s="1" t="s">
        <v>23733</v>
      </c>
      <c r="R850" s="1" t="s">
        <v>14320</v>
      </c>
      <c r="S850" s="1" t="s">
        <v>848</v>
      </c>
      <c r="T850" s="1"/>
      <c r="U850" s="1"/>
      <c r="V850" s="1" t="s">
        <v>14330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5877</v>
      </c>
      <c r="G851" s="1" t="s">
        <v>7495</v>
      </c>
      <c r="H851" s="1" t="s">
        <v>9076</v>
      </c>
      <c r="I851" s="1" t="s">
        <v>10704</v>
      </c>
      <c r="J851" s="1"/>
      <c r="K851" s="1" t="s">
        <v>23723</v>
      </c>
      <c r="L851" s="1" t="s">
        <v>849</v>
      </c>
      <c r="M851" s="1" t="s">
        <v>12354</v>
      </c>
      <c r="N851" s="1" t="s">
        <v>13177</v>
      </c>
      <c r="O851" s="1" t="s">
        <v>849</v>
      </c>
      <c r="P851" s="1" t="s">
        <v>23733</v>
      </c>
      <c r="Q851" s="1" t="s">
        <v>23733</v>
      </c>
      <c r="R851" s="1" t="s">
        <v>14320</v>
      </c>
      <c r="S851" s="1" t="s">
        <v>849</v>
      </c>
      <c r="T851" s="1"/>
      <c r="U851" s="1"/>
      <c r="V851" s="1" t="s">
        <v>14330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21130</v>
      </c>
      <c r="F852" s="1" t="s">
        <v>21912</v>
      </c>
      <c r="G852" s="1" t="s">
        <v>22691</v>
      </c>
      <c r="H852" s="1" t="s">
        <v>23449</v>
      </c>
      <c r="I852" s="1" t="s">
        <v>10705</v>
      </c>
      <c r="J852" s="1"/>
      <c r="K852" s="1" t="s">
        <v>23723</v>
      </c>
      <c r="L852" s="1" t="s">
        <v>850</v>
      </c>
      <c r="M852" s="1" t="s">
        <v>12355</v>
      </c>
      <c r="N852" s="1" t="s">
        <v>13177</v>
      </c>
      <c r="O852" s="1" t="s">
        <v>850</v>
      </c>
      <c r="P852" s="1" t="s">
        <v>23733</v>
      </c>
      <c r="Q852" s="1" t="s">
        <v>23733</v>
      </c>
      <c r="R852" s="1" t="s">
        <v>14320</v>
      </c>
      <c r="S852" s="1" t="s">
        <v>850</v>
      </c>
      <c r="T852" s="1"/>
      <c r="U852" s="1"/>
      <c r="V852" s="1" t="s">
        <v>14330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21131</v>
      </c>
      <c r="F853" s="1" t="s">
        <v>21913</v>
      </c>
      <c r="G853" s="1" t="s">
        <v>22692</v>
      </c>
      <c r="H853" s="1" t="s">
        <v>23450</v>
      </c>
      <c r="I853" s="1" t="s">
        <v>10706</v>
      </c>
      <c r="J853" s="1"/>
      <c r="K853" s="1" t="s">
        <v>23723</v>
      </c>
      <c r="L853" s="1" t="s">
        <v>851</v>
      </c>
      <c r="M853" s="1" t="s">
        <v>12356</v>
      </c>
      <c r="N853" s="1" t="s">
        <v>13177</v>
      </c>
      <c r="O853" s="1" t="s">
        <v>851</v>
      </c>
      <c r="P853" s="1" t="s">
        <v>23733</v>
      </c>
      <c r="Q853" s="1" t="s">
        <v>23733</v>
      </c>
      <c r="R853" s="1" t="s">
        <v>14320</v>
      </c>
      <c r="S853" s="1" t="s">
        <v>851</v>
      </c>
      <c r="T853" s="1"/>
      <c r="U853" s="1"/>
      <c r="V853" s="1" t="s">
        <v>14330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5880</v>
      </c>
      <c r="G854" s="1" t="s">
        <v>7498</v>
      </c>
      <c r="H854" s="1" t="s">
        <v>9079</v>
      </c>
      <c r="I854" s="1" t="s">
        <v>10707</v>
      </c>
      <c r="J854" s="1"/>
      <c r="K854" s="1" t="s">
        <v>23723</v>
      </c>
      <c r="L854" s="1" t="s">
        <v>852</v>
      </c>
      <c r="M854" s="1" t="s">
        <v>12357</v>
      </c>
      <c r="N854" s="1" t="s">
        <v>13177</v>
      </c>
      <c r="O854" s="1" t="s">
        <v>852</v>
      </c>
      <c r="P854" s="1" t="s">
        <v>23733</v>
      </c>
      <c r="Q854" s="1" t="s">
        <v>23733</v>
      </c>
      <c r="R854" s="1" t="s">
        <v>14320</v>
      </c>
      <c r="S854" s="1" t="s">
        <v>852</v>
      </c>
      <c r="T854" s="1"/>
      <c r="U854" s="1"/>
      <c r="V854" s="1" t="s">
        <v>14330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21132</v>
      </c>
      <c r="F855" s="1" t="s">
        <v>21132</v>
      </c>
      <c r="G855" s="1" t="s">
        <v>22693</v>
      </c>
      <c r="H855" s="1" t="s">
        <v>23451</v>
      </c>
      <c r="I855" s="1" t="s">
        <v>10708</v>
      </c>
      <c r="J855" s="1"/>
      <c r="K855" s="1" t="s">
        <v>23723</v>
      </c>
      <c r="L855" s="1" t="s">
        <v>853</v>
      </c>
      <c r="M855" s="1" t="s">
        <v>12358</v>
      </c>
      <c r="N855" s="1" t="s">
        <v>13177</v>
      </c>
      <c r="O855" s="1" t="s">
        <v>853</v>
      </c>
      <c r="P855" s="1" t="s">
        <v>23733</v>
      </c>
      <c r="Q855" s="1" t="s">
        <v>23733</v>
      </c>
      <c r="R855" s="1" t="s">
        <v>14320</v>
      </c>
      <c r="S855" s="1" t="s">
        <v>853</v>
      </c>
      <c r="T855" s="1"/>
      <c r="U855" s="1"/>
      <c r="V855" s="1" t="s">
        <v>14330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15021</v>
      </c>
      <c r="F856" s="1" t="s">
        <v>16133</v>
      </c>
      <c r="G856" s="1" t="s">
        <v>17228</v>
      </c>
      <c r="H856" s="1" t="s">
        <v>18297</v>
      </c>
      <c r="I856" s="1" t="s">
        <v>10709</v>
      </c>
      <c r="J856" s="1"/>
      <c r="K856" s="1" t="s">
        <v>23723</v>
      </c>
      <c r="L856" s="1" t="s">
        <v>854</v>
      </c>
      <c r="M856" s="1" t="s">
        <v>12359</v>
      </c>
      <c r="N856" s="1" t="s">
        <v>13177</v>
      </c>
      <c r="O856" s="1" t="s">
        <v>854</v>
      </c>
      <c r="P856" s="1" t="s">
        <v>23733</v>
      </c>
      <c r="Q856" s="1" t="s">
        <v>23733</v>
      </c>
      <c r="R856" s="1" t="s">
        <v>14320</v>
      </c>
      <c r="S856" s="1" t="s">
        <v>854</v>
      </c>
      <c r="T856" s="1"/>
      <c r="U856" s="1"/>
      <c r="V856" s="1" t="s">
        <v>14330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21133</v>
      </c>
      <c r="F857" s="1" t="s">
        <v>21914</v>
      </c>
      <c r="G857" s="1" t="s">
        <v>22694</v>
      </c>
      <c r="H857" s="1" t="s">
        <v>23452</v>
      </c>
      <c r="I857" s="1" t="s">
        <v>10710</v>
      </c>
      <c r="J857" s="1"/>
      <c r="K857" s="1" t="s">
        <v>23723</v>
      </c>
      <c r="L857" s="1" t="s">
        <v>855</v>
      </c>
      <c r="M857" s="1" t="s">
        <v>12360</v>
      </c>
      <c r="N857" s="1" t="s">
        <v>13177</v>
      </c>
      <c r="O857" s="1" t="s">
        <v>855</v>
      </c>
      <c r="P857" s="1" t="s">
        <v>23733</v>
      </c>
      <c r="Q857" s="1" t="s">
        <v>23733</v>
      </c>
      <c r="R857" s="1" t="s">
        <v>14320</v>
      </c>
      <c r="S857" s="1" t="s">
        <v>855</v>
      </c>
      <c r="T857" s="1"/>
      <c r="U857" s="1"/>
      <c r="V857" s="1" t="s">
        <v>14330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15023</v>
      </c>
      <c r="F858" s="1" t="s">
        <v>16135</v>
      </c>
      <c r="G858" s="1" t="s">
        <v>17230</v>
      </c>
      <c r="H858" s="1" t="s">
        <v>18299</v>
      </c>
      <c r="I858" s="1" t="s">
        <v>10711</v>
      </c>
      <c r="J858" s="1"/>
      <c r="K858" s="1" t="s">
        <v>23723</v>
      </c>
      <c r="L858" s="1" t="s">
        <v>856</v>
      </c>
      <c r="M858" s="1" t="s">
        <v>12361</v>
      </c>
      <c r="N858" s="1" t="s">
        <v>13177</v>
      </c>
      <c r="O858" s="1" t="s">
        <v>856</v>
      </c>
      <c r="P858" s="1" t="s">
        <v>23733</v>
      </c>
      <c r="Q858" s="1" t="s">
        <v>23733</v>
      </c>
      <c r="R858" s="1" t="s">
        <v>14320</v>
      </c>
      <c r="S858" s="1" t="s">
        <v>856</v>
      </c>
      <c r="T858" s="1"/>
      <c r="U858" s="1"/>
      <c r="V858" s="1" t="s">
        <v>14330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21134</v>
      </c>
      <c r="F859" s="1" t="s">
        <v>21915</v>
      </c>
      <c r="G859" s="1" t="s">
        <v>22695</v>
      </c>
      <c r="H859" s="1" t="s">
        <v>23453</v>
      </c>
      <c r="I859" s="1" t="s">
        <v>10712</v>
      </c>
      <c r="J859" s="1"/>
      <c r="K859" s="1" t="s">
        <v>23723</v>
      </c>
      <c r="L859" s="1" t="s">
        <v>857</v>
      </c>
      <c r="M859" s="1" t="s">
        <v>12362</v>
      </c>
      <c r="N859" s="1" t="s">
        <v>13177</v>
      </c>
      <c r="O859" s="1" t="s">
        <v>857</v>
      </c>
      <c r="P859" s="1" t="s">
        <v>23733</v>
      </c>
      <c r="Q859" s="1" t="s">
        <v>23733</v>
      </c>
      <c r="R859" s="1" t="s">
        <v>14320</v>
      </c>
      <c r="S859" s="1" t="s">
        <v>857</v>
      </c>
      <c r="T859" s="1"/>
      <c r="U859" s="1"/>
      <c r="V859" s="1" t="s">
        <v>14330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15025</v>
      </c>
      <c r="F860" s="1" t="s">
        <v>16137</v>
      </c>
      <c r="G860" s="1" t="s">
        <v>15025</v>
      </c>
      <c r="H860" s="1" t="s">
        <v>18301</v>
      </c>
      <c r="I860" s="1" t="s">
        <v>10713</v>
      </c>
      <c r="J860" s="1"/>
      <c r="K860" s="1" t="s">
        <v>23723</v>
      </c>
      <c r="L860" s="1" t="s">
        <v>858</v>
      </c>
      <c r="M860" s="1" t="s">
        <v>12363</v>
      </c>
      <c r="N860" s="1" t="s">
        <v>13177</v>
      </c>
      <c r="O860" s="1" t="s">
        <v>858</v>
      </c>
      <c r="P860" s="1" t="s">
        <v>23733</v>
      </c>
      <c r="Q860" s="1" t="s">
        <v>23733</v>
      </c>
      <c r="R860" s="1" t="s">
        <v>14320</v>
      </c>
      <c r="S860" s="1" t="s">
        <v>858</v>
      </c>
      <c r="T860" s="1"/>
      <c r="U860" s="1"/>
      <c r="V860" s="1" t="s">
        <v>14330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21135</v>
      </c>
      <c r="F861" s="1" t="s">
        <v>21916</v>
      </c>
      <c r="G861" s="1" t="s">
        <v>22696</v>
      </c>
      <c r="H861" s="1" t="s">
        <v>23454</v>
      </c>
      <c r="I861" s="1" t="s">
        <v>10714</v>
      </c>
      <c r="J861" s="1"/>
      <c r="K861" s="1" t="s">
        <v>23723</v>
      </c>
      <c r="L861" s="1" t="s">
        <v>859</v>
      </c>
      <c r="M861" s="1" t="s">
        <v>12364</v>
      </c>
      <c r="N861" s="1" t="s">
        <v>13177</v>
      </c>
      <c r="O861" s="1" t="s">
        <v>859</v>
      </c>
      <c r="P861" s="1" t="s">
        <v>23733</v>
      </c>
      <c r="Q861" s="1" t="s">
        <v>23733</v>
      </c>
      <c r="R861" s="1" t="s">
        <v>14320</v>
      </c>
      <c r="S861" s="1" t="s">
        <v>859</v>
      </c>
      <c r="T861" s="1"/>
      <c r="U861" s="1"/>
      <c r="V861" s="1" t="s">
        <v>14330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15027</v>
      </c>
      <c r="F862" s="1" t="s">
        <v>16139</v>
      </c>
      <c r="G862" s="1" t="s">
        <v>17233</v>
      </c>
      <c r="H862" s="1" t="s">
        <v>18303</v>
      </c>
      <c r="I862" s="1" t="s">
        <v>10715</v>
      </c>
      <c r="J862" s="1"/>
      <c r="K862" s="1" t="s">
        <v>23723</v>
      </c>
      <c r="L862" s="1" t="s">
        <v>860</v>
      </c>
      <c r="M862" s="1" t="s">
        <v>12365</v>
      </c>
      <c r="N862" s="1" t="s">
        <v>13177</v>
      </c>
      <c r="O862" s="1" t="s">
        <v>860</v>
      </c>
      <c r="P862" s="1" t="s">
        <v>23733</v>
      </c>
      <c r="Q862" s="1" t="s">
        <v>23733</v>
      </c>
      <c r="R862" s="1" t="s">
        <v>14320</v>
      </c>
      <c r="S862" s="1" t="s">
        <v>860</v>
      </c>
      <c r="T862" s="1"/>
      <c r="U862" s="1"/>
      <c r="V862" s="1" t="s">
        <v>14330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21136</v>
      </c>
      <c r="F863" s="1" t="s">
        <v>21917</v>
      </c>
      <c r="G863" s="1" t="s">
        <v>21136</v>
      </c>
      <c r="H863" s="1" t="s">
        <v>23455</v>
      </c>
      <c r="I863" s="1" t="s">
        <v>10716</v>
      </c>
      <c r="J863" s="1"/>
      <c r="K863" s="1" t="s">
        <v>23723</v>
      </c>
      <c r="L863" s="1" t="s">
        <v>861</v>
      </c>
      <c r="M863" s="1" t="s">
        <v>12366</v>
      </c>
      <c r="N863" s="1" t="s">
        <v>13177</v>
      </c>
      <c r="O863" s="1" t="s">
        <v>861</v>
      </c>
      <c r="P863" s="1" t="s">
        <v>23733</v>
      </c>
      <c r="Q863" s="1" t="s">
        <v>23733</v>
      </c>
      <c r="R863" s="1" t="s">
        <v>14320</v>
      </c>
      <c r="S863" s="1" t="s">
        <v>861</v>
      </c>
      <c r="T863" s="1"/>
      <c r="U863" s="1"/>
      <c r="V863" s="1" t="s">
        <v>14330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15029</v>
      </c>
      <c r="F864" s="1" t="s">
        <v>16141</v>
      </c>
      <c r="G864" s="1" t="s">
        <v>17234</v>
      </c>
      <c r="H864" s="1" t="s">
        <v>18305</v>
      </c>
      <c r="I864" s="1" t="s">
        <v>10717</v>
      </c>
      <c r="J864" s="1"/>
      <c r="K864" s="1" t="s">
        <v>23723</v>
      </c>
      <c r="L864" s="1" t="s">
        <v>862</v>
      </c>
      <c r="M864" s="1" t="s">
        <v>12367</v>
      </c>
      <c r="N864" s="1" t="s">
        <v>13177</v>
      </c>
      <c r="O864" s="1" t="s">
        <v>862</v>
      </c>
      <c r="P864" s="1" t="s">
        <v>23733</v>
      </c>
      <c r="Q864" s="1" t="s">
        <v>23733</v>
      </c>
      <c r="R864" s="1" t="s">
        <v>14320</v>
      </c>
      <c r="S864" s="1" t="s">
        <v>862</v>
      </c>
      <c r="T864" s="1"/>
      <c r="U864" s="1"/>
      <c r="V864" s="1" t="s">
        <v>14330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21137</v>
      </c>
      <c r="F865" s="1" t="s">
        <v>21918</v>
      </c>
      <c r="G865" s="1" t="s">
        <v>22697</v>
      </c>
      <c r="H865" s="1" t="s">
        <v>23456</v>
      </c>
      <c r="I865" s="1" t="s">
        <v>10718</v>
      </c>
      <c r="J865" s="1"/>
      <c r="K865" s="1" t="s">
        <v>23723</v>
      </c>
      <c r="L865" s="1" t="s">
        <v>863</v>
      </c>
      <c r="M865" s="1" t="s">
        <v>12368</v>
      </c>
      <c r="N865" s="1" t="s">
        <v>13177</v>
      </c>
      <c r="O865" s="1" t="s">
        <v>863</v>
      </c>
      <c r="P865" s="1" t="s">
        <v>23733</v>
      </c>
      <c r="Q865" s="1" t="s">
        <v>23733</v>
      </c>
      <c r="R865" s="1" t="s">
        <v>14320</v>
      </c>
      <c r="S865" s="1" t="s">
        <v>863</v>
      </c>
      <c r="T865" s="1"/>
      <c r="U865" s="1"/>
      <c r="V865" s="1" t="s">
        <v>14330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15031</v>
      </c>
      <c r="F866" s="1" t="s">
        <v>15031</v>
      </c>
      <c r="G866" s="1" t="s">
        <v>17236</v>
      </c>
      <c r="H866" s="1" t="s">
        <v>18307</v>
      </c>
      <c r="I866" s="1" t="s">
        <v>10719</v>
      </c>
      <c r="J866" s="1"/>
      <c r="K866" s="1" t="s">
        <v>23723</v>
      </c>
      <c r="L866" s="1" t="s">
        <v>864</v>
      </c>
      <c r="M866" s="1" t="s">
        <v>12369</v>
      </c>
      <c r="N866" s="1" t="s">
        <v>13177</v>
      </c>
      <c r="O866" s="1" t="s">
        <v>864</v>
      </c>
      <c r="P866" s="1" t="s">
        <v>23733</v>
      </c>
      <c r="Q866" s="1" t="s">
        <v>23733</v>
      </c>
      <c r="R866" s="1" t="s">
        <v>14320</v>
      </c>
      <c r="S866" s="1" t="s">
        <v>864</v>
      </c>
      <c r="T866" s="1"/>
      <c r="U866" s="1"/>
      <c r="V866" s="1" t="s">
        <v>14330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21138</v>
      </c>
      <c r="F867" s="1" t="s">
        <v>21919</v>
      </c>
      <c r="G867" s="1" t="s">
        <v>22698</v>
      </c>
      <c r="H867" s="1" t="s">
        <v>23457</v>
      </c>
      <c r="I867" s="1" t="s">
        <v>10720</v>
      </c>
      <c r="J867" s="1"/>
      <c r="K867" s="1" t="s">
        <v>23723</v>
      </c>
      <c r="L867" s="1" t="s">
        <v>865</v>
      </c>
      <c r="M867" s="1" t="s">
        <v>12370</v>
      </c>
      <c r="N867" s="1" t="s">
        <v>13177</v>
      </c>
      <c r="O867" s="1" t="s">
        <v>865</v>
      </c>
      <c r="P867" s="1" t="s">
        <v>23733</v>
      </c>
      <c r="Q867" s="1" t="s">
        <v>23733</v>
      </c>
      <c r="R867" s="1" t="s">
        <v>14320</v>
      </c>
      <c r="S867" s="1" t="s">
        <v>865</v>
      </c>
      <c r="T867" s="1"/>
      <c r="U867" s="1"/>
      <c r="V867" s="1" t="s">
        <v>14330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15033</v>
      </c>
      <c r="F868" s="1" t="s">
        <v>16144</v>
      </c>
      <c r="G868" s="1" t="s">
        <v>17238</v>
      </c>
      <c r="H868" s="1" t="s">
        <v>18309</v>
      </c>
      <c r="I868" s="1" t="s">
        <v>10721</v>
      </c>
      <c r="J868" s="1"/>
      <c r="K868" s="1" t="s">
        <v>23723</v>
      </c>
      <c r="L868" s="1" t="s">
        <v>866</v>
      </c>
      <c r="M868" s="1" t="s">
        <v>12371</v>
      </c>
      <c r="N868" s="1" t="s">
        <v>13177</v>
      </c>
      <c r="O868" s="1" t="s">
        <v>866</v>
      </c>
      <c r="P868" s="1" t="s">
        <v>23733</v>
      </c>
      <c r="Q868" s="1" t="s">
        <v>23733</v>
      </c>
      <c r="R868" s="1" t="s">
        <v>14320</v>
      </c>
      <c r="S868" s="1" t="s">
        <v>866</v>
      </c>
      <c r="T868" s="1"/>
      <c r="U868" s="1"/>
      <c r="V868" s="1" t="s">
        <v>14330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21139</v>
      </c>
      <c r="F869" s="1" t="s">
        <v>21920</v>
      </c>
      <c r="G869" s="1" t="s">
        <v>22699</v>
      </c>
      <c r="H869" s="1" t="s">
        <v>23458</v>
      </c>
      <c r="I869" s="1" t="s">
        <v>10722</v>
      </c>
      <c r="J869" s="1"/>
      <c r="K869" s="1" t="s">
        <v>23723</v>
      </c>
      <c r="L869" s="1" t="s">
        <v>867</v>
      </c>
      <c r="M869" s="1" t="s">
        <v>12372</v>
      </c>
      <c r="N869" s="1" t="s">
        <v>13177</v>
      </c>
      <c r="O869" s="1" t="s">
        <v>867</v>
      </c>
      <c r="P869" s="1" t="s">
        <v>23733</v>
      </c>
      <c r="Q869" s="1" t="s">
        <v>23733</v>
      </c>
      <c r="R869" s="1" t="s">
        <v>14320</v>
      </c>
      <c r="S869" s="1" t="s">
        <v>867</v>
      </c>
      <c r="T869" s="1"/>
      <c r="U869" s="1"/>
      <c r="V869" s="1" t="s">
        <v>14330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21140</v>
      </c>
      <c r="F870" s="1" t="s">
        <v>21921</v>
      </c>
      <c r="G870" s="1" t="s">
        <v>22700</v>
      </c>
      <c r="H870" s="1" t="s">
        <v>23459</v>
      </c>
      <c r="I870" s="1" t="s">
        <v>10723</v>
      </c>
      <c r="J870" s="1"/>
      <c r="K870" s="1" t="s">
        <v>23723</v>
      </c>
      <c r="L870" s="1" t="s">
        <v>868</v>
      </c>
      <c r="M870" s="1" t="s">
        <v>12373</v>
      </c>
      <c r="N870" s="1" t="s">
        <v>13177</v>
      </c>
      <c r="O870" s="1" t="s">
        <v>868</v>
      </c>
      <c r="P870" s="1" t="s">
        <v>23733</v>
      </c>
      <c r="Q870" s="1" t="s">
        <v>23733</v>
      </c>
      <c r="R870" s="1" t="s">
        <v>14320</v>
      </c>
      <c r="S870" s="1" t="s">
        <v>868</v>
      </c>
      <c r="T870" s="1"/>
      <c r="U870" s="1"/>
      <c r="V870" s="1" t="s">
        <v>14330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21141</v>
      </c>
      <c r="F871" s="1" t="s">
        <v>21922</v>
      </c>
      <c r="G871" s="1" t="s">
        <v>22701</v>
      </c>
      <c r="H871" s="1" t="s">
        <v>23460</v>
      </c>
      <c r="I871" s="1" t="s">
        <v>9958</v>
      </c>
      <c r="J871" s="1"/>
      <c r="K871" s="1" t="s">
        <v>23723</v>
      </c>
      <c r="L871" s="1" t="s">
        <v>869</v>
      </c>
      <c r="M871" s="1" t="s">
        <v>12374</v>
      </c>
      <c r="N871" s="1" t="s">
        <v>13177</v>
      </c>
      <c r="O871" s="1" t="s">
        <v>869</v>
      </c>
      <c r="P871" s="1" t="s">
        <v>23733</v>
      </c>
      <c r="Q871" s="1" t="s">
        <v>23733</v>
      </c>
      <c r="R871" s="1" t="s">
        <v>14320</v>
      </c>
      <c r="S871" s="1" t="s">
        <v>869</v>
      </c>
      <c r="T871" s="1"/>
      <c r="U871" s="1"/>
      <c r="V871" s="1" t="s">
        <v>14330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15036</v>
      </c>
      <c r="F872" s="1" t="s">
        <v>16147</v>
      </c>
      <c r="G872" s="1" t="s">
        <v>17241</v>
      </c>
      <c r="H872" s="1" t="s">
        <v>18312</v>
      </c>
      <c r="I872" s="1" t="s">
        <v>10724</v>
      </c>
      <c r="J872" s="1"/>
      <c r="K872" s="1" t="s">
        <v>23723</v>
      </c>
      <c r="L872" s="1" t="s">
        <v>870</v>
      </c>
      <c r="M872" s="1" t="s">
        <v>12375</v>
      </c>
      <c r="N872" s="1" t="s">
        <v>13177</v>
      </c>
      <c r="O872" s="1" t="s">
        <v>870</v>
      </c>
      <c r="P872" s="1" t="s">
        <v>23733</v>
      </c>
      <c r="Q872" s="1" t="s">
        <v>23733</v>
      </c>
      <c r="R872" s="1" t="s">
        <v>14320</v>
      </c>
      <c r="S872" s="1" t="s">
        <v>870</v>
      </c>
      <c r="T872" s="1"/>
      <c r="U872" s="1"/>
      <c r="V872" s="1" t="s">
        <v>14330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21142</v>
      </c>
      <c r="F873" s="1" t="s">
        <v>21923</v>
      </c>
      <c r="G873" s="1" t="s">
        <v>22702</v>
      </c>
      <c r="H873" s="1" t="s">
        <v>23461</v>
      </c>
      <c r="I873" s="1" t="s">
        <v>10725</v>
      </c>
      <c r="J873" s="1"/>
      <c r="K873" s="1" t="s">
        <v>23723</v>
      </c>
      <c r="L873" s="1" t="s">
        <v>871</v>
      </c>
      <c r="M873" s="1" t="s">
        <v>12376</v>
      </c>
      <c r="N873" s="1" t="s">
        <v>13177</v>
      </c>
      <c r="O873" s="1" t="s">
        <v>871</v>
      </c>
      <c r="P873" s="1" t="s">
        <v>23733</v>
      </c>
      <c r="Q873" s="1" t="s">
        <v>23733</v>
      </c>
      <c r="R873" s="1" t="s">
        <v>14320</v>
      </c>
      <c r="S873" s="1" t="s">
        <v>871</v>
      </c>
      <c r="T873" s="1"/>
      <c r="U873" s="1"/>
      <c r="V873" s="1" t="s">
        <v>14330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21143</v>
      </c>
      <c r="F874" s="1" t="s">
        <v>21924</v>
      </c>
      <c r="G874" s="1" t="s">
        <v>22703</v>
      </c>
      <c r="H874" s="1" t="s">
        <v>23462</v>
      </c>
      <c r="I874" s="1" t="s">
        <v>10726</v>
      </c>
      <c r="J874" s="1"/>
      <c r="K874" s="1" t="s">
        <v>23723</v>
      </c>
      <c r="L874" s="1" t="s">
        <v>872</v>
      </c>
      <c r="M874" s="1" t="s">
        <v>12377</v>
      </c>
      <c r="N874" s="1" t="s">
        <v>13177</v>
      </c>
      <c r="O874" s="1" t="s">
        <v>872</v>
      </c>
      <c r="P874" s="1" t="s">
        <v>23733</v>
      </c>
      <c r="Q874" s="1" t="s">
        <v>23733</v>
      </c>
      <c r="R874" s="1" t="s">
        <v>14320</v>
      </c>
      <c r="S874" s="1" t="s">
        <v>872</v>
      </c>
      <c r="T874" s="1"/>
      <c r="U874" s="1"/>
      <c r="V874" s="1" t="s">
        <v>14330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21144</v>
      </c>
      <c r="F875" s="1" t="s">
        <v>21925</v>
      </c>
      <c r="G875" s="1" t="s">
        <v>22704</v>
      </c>
      <c r="H875" s="1" t="s">
        <v>23463</v>
      </c>
      <c r="I875" s="1" t="s">
        <v>10535</v>
      </c>
      <c r="J875" s="1"/>
      <c r="K875" s="1" t="s">
        <v>23723</v>
      </c>
      <c r="L875" s="1" t="s">
        <v>873</v>
      </c>
      <c r="M875" s="1" t="s">
        <v>12378</v>
      </c>
      <c r="N875" s="1" t="s">
        <v>13177</v>
      </c>
      <c r="O875" s="1" t="s">
        <v>873</v>
      </c>
      <c r="P875" s="1" t="s">
        <v>23733</v>
      </c>
      <c r="Q875" s="1" t="s">
        <v>23733</v>
      </c>
      <c r="R875" s="1" t="s">
        <v>14320</v>
      </c>
      <c r="S875" s="1" t="s">
        <v>873</v>
      </c>
      <c r="T875" s="1"/>
      <c r="U875" s="1"/>
      <c r="V875" s="1" t="s">
        <v>14330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21145</v>
      </c>
      <c r="F876" s="1" t="s">
        <v>21926</v>
      </c>
      <c r="G876" s="1" t="s">
        <v>22705</v>
      </c>
      <c r="H876" s="1" t="s">
        <v>23462</v>
      </c>
      <c r="I876" s="1" t="s">
        <v>10727</v>
      </c>
      <c r="J876" s="1"/>
      <c r="K876" s="1" t="s">
        <v>23723</v>
      </c>
      <c r="L876" s="1" t="s">
        <v>874</v>
      </c>
      <c r="M876" s="1" t="s">
        <v>12379</v>
      </c>
      <c r="N876" s="1" t="s">
        <v>13177</v>
      </c>
      <c r="O876" s="1" t="s">
        <v>874</v>
      </c>
      <c r="P876" s="1" t="s">
        <v>23733</v>
      </c>
      <c r="Q876" s="1" t="s">
        <v>23733</v>
      </c>
      <c r="R876" s="1" t="s">
        <v>14320</v>
      </c>
      <c r="S876" s="1" t="s">
        <v>874</v>
      </c>
      <c r="T876" s="1"/>
      <c r="U876" s="1"/>
      <c r="V876" s="1" t="s">
        <v>14330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5901</v>
      </c>
      <c r="G877" s="1" t="s">
        <v>7519</v>
      </c>
      <c r="H877" s="1" t="s">
        <v>9101</v>
      </c>
      <c r="I877" s="1" t="s">
        <v>10728</v>
      </c>
      <c r="J877" s="1"/>
      <c r="K877" s="1" t="s">
        <v>23723</v>
      </c>
      <c r="L877" s="1" t="s">
        <v>875</v>
      </c>
      <c r="M877" s="1" t="s">
        <v>12380</v>
      </c>
      <c r="N877" s="1" t="s">
        <v>13177</v>
      </c>
      <c r="O877" s="1" t="s">
        <v>875</v>
      </c>
      <c r="P877" s="1" t="s">
        <v>23733</v>
      </c>
      <c r="Q877" s="1" t="s">
        <v>23733</v>
      </c>
      <c r="R877" s="1" t="s">
        <v>14320</v>
      </c>
      <c r="S877" s="1" t="s">
        <v>875</v>
      </c>
      <c r="T877" s="1"/>
      <c r="U877" s="1"/>
      <c r="V877" s="1" t="s">
        <v>14330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21146</v>
      </c>
      <c r="F878" s="1" t="s">
        <v>21927</v>
      </c>
      <c r="G878" s="1" t="s">
        <v>22706</v>
      </c>
      <c r="H878" s="1" t="s">
        <v>23464</v>
      </c>
      <c r="I878" s="1" t="s">
        <v>10729</v>
      </c>
      <c r="J878" s="1"/>
      <c r="K878" s="1" t="s">
        <v>23723</v>
      </c>
      <c r="L878" s="1" t="s">
        <v>876</v>
      </c>
      <c r="M878" s="1" t="s">
        <v>12381</v>
      </c>
      <c r="N878" s="1" t="s">
        <v>13177</v>
      </c>
      <c r="O878" s="1" t="s">
        <v>876</v>
      </c>
      <c r="P878" s="1" t="s">
        <v>23733</v>
      </c>
      <c r="Q878" s="1" t="s">
        <v>23733</v>
      </c>
      <c r="R878" s="1" t="s">
        <v>14320</v>
      </c>
      <c r="S878" s="1" t="s">
        <v>876</v>
      </c>
      <c r="T878" s="1"/>
      <c r="U878" s="1"/>
      <c r="V878" s="1" t="s">
        <v>14330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15039</v>
      </c>
      <c r="F879" s="1" t="s">
        <v>16150</v>
      </c>
      <c r="G879" s="1" t="s">
        <v>17244</v>
      </c>
      <c r="H879" s="1" t="s">
        <v>18315</v>
      </c>
      <c r="I879" s="1" t="s">
        <v>10730</v>
      </c>
      <c r="J879" s="1"/>
      <c r="K879" s="1" t="s">
        <v>23723</v>
      </c>
      <c r="L879" s="1" t="s">
        <v>877</v>
      </c>
      <c r="M879" s="1" t="s">
        <v>12382</v>
      </c>
      <c r="N879" s="1" t="s">
        <v>13177</v>
      </c>
      <c r="O879" s="1" t="s">
        <v>877</v>
      </c>
      <c r="P879" s="1" t="s">
        <v>23733</v>
      </c>
      <c r="Q879" s="1" t="s">
        <v>23733</v>
      </c>
      <c r="R879" s="1" t="s">
        <v>14320</v>
      </c>
      <c r="S879" s="1" t="s">
        <v>877</v>
      </c>
      <c r="T879" s="1"/>
      <c r="U879" s="1"/>
      <c r="V879" s="1" t="s">
        <v>14330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5904</v>
      </c>
      <c r="G880" s="1" t="s">
        <v>7522</v>
      </c>
      <c r="H880" s="1" t="s">
        <v>9104</v>
      </c>
      <c r="I880" s="1" t="s">
        <v>10731</v>
      </c>
      <c r="J880" s="1"/>
      <c r="K880" s="1" t="s">
        <v>23723</v>
      </c>
      <c r="L880" s="1" t="s">
        <v>878</v>
      </c>
      <c r="M880" s="1" t="s">
        <v>12383</v>
      </c>
      <c r="N880" s="1" t="s">
        <v>13177</v>
      </c>
      <c r="O880" s="1" t="s">
        <v>878</v>
      </c>
      <c r="P880" s="1" t="s">
        <v>23733</v>
      </c>
      <c r="Q880" s="1" t="s">
        <v>23733</v>
      </c>
      <c r="R880" s="1" t="s">
        <v>14320</v>
      </c>
      <c r="S880" s="1" t="s">
        <v>878</v>
      </c>
      <c r="T880" s="1"/>
      <c r="U880" s="1"/>
      <c r="V880" s="1" t="s">
        <v>14330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21147</v>
      </c>
      <c r="F881" s="1" t="s">
        <v>21928</v>
      </c>
      <c r="G881" s="1" t="s">
        <v>21147</v>
      </c>
      <c r="H881" s="1" t="s">
        <v>23465</v>
      </c>
      <c r="I881" s="1" t="s">
        <v>10732</v>
      </c>
      <c r="J881" s="1"/>
      <c r="K881" s="1" t="s">
        <v>23723</v>
      </c>
      <c r="L881" s="1" t="s">
        <v>879</v>
      </c>
      <c r="M881" s="1" t="s">
        <v>12384</v>
      </c>
      <c r="N881" s="1" t="s">
        <v>13177</v>
      </c>
      <c r="O881" s="1" t="s">
        <v>879</v>
      </c>
      <c r="P881" s="1" t="s">
        <v>23733</v>
      </c>
      <c r="Q881" s="1" t="s">
        <v>23733</v>
      </c>
      <c r="R881" s="1" t="s">
        <v>14320</v>
      </c>
      <c r="S881" s="1" t="s">
        <v>879</v>
      </c>
      <c r="T881" s="1"/>
      <c r="U881" s="1"/>
      <c r="V881" s="1" t="s">
        <v>14330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15042</v>
      </c>
      <c r="F882" s="1" t="s">
        <v>16153</v>
      </c>
      <c r="G882" s="1" t="s">
        <v>17246</v>
      </c>
      <c r="H882" s="1" t="s">
        <v>18318</v>
      </c>
      <c r="I882" s="1" t="s">
        <v>10733</v>
      </c>
      <c r="J882" s="1"/>
      <c r="K882" s="1" t="s">
        <v>23723</v>
      </c>
      <c r="L882" s="1" t="s">
        <v>880</v>
      </c>
      <c r="M882" s="1" t="s">
        <v>12385</v>
      </c>
      <c r="N882" s="1" t="s">
        <v>13177</v>
      </c>
      <c r="O882" s="1" t="s">
        <v>880</v>
      </c>
      <c r="P882" s="1" t="s">
        <v>23733</v>
      </c>
      <c r="Q882" s="1" t="s">
        <v>23733</v>
      </c>
      <c r="R882" s="1" t="s">
        <v>14320</v>
      </c>
      <c r="S882" s="1" t="s">
        <v>880</v>
      </c>
      <c r="T882" s="1"/>
      <c r="U882" s="1"/>
      <c r="V882" s="1" t="s">
        <v>14330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21148</v>
      </c>
      <c r="F883" s="1" t="s">
        <v>21929</v>
      </c>
      <c r="G883" s="1" t="s">
        <v>22707</v>
      </c>
      <c r="H883" s="1" t="s">
        <v>21929</v>
      </c>
      <c r="I883" s="1" t="s">
        <v>10734</v>
      </c>
      <c r="J883" s="1"/>
      <c r="K883" s="1" t="s">
        <v>23723</v>
      </c>
      <c r="L883" s="1" t="s">
        <v>881</v>
      </c>
      <c r="M883" s="1" t="s">
        <v>12386</v>
      </c>
      <c r="N883" s="1" t="s">
        <v>13177</v>
      </c>
      <c r="O883" s="1" t="s">
        <v>881</v>
      </c>
      <c r="P883" s="1" t="s">
        <v>23733</v>
      </c>
      <c r="Q883" s="1" t="s">
        <v>23733</v>
      </c>
      <c r="R883" s="1" t="s">
        <v>14320</v>
      </c>
      <c r="S883" s="1" t="s">
        <v>881</v>
      </c>
      <c r="T883" s="1"/>
      <c r="U883" s="1"/>
      <c r="V883" s="1" t="s">
        <v>14330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5908</v>
      </c>
      <c r="G884" s="1" t="s">
        <v>7525</v>
      </c>
      <c r="H884" s="1" t="s">
        <v>9108</v>
      </c>
      <c r="I884" s="1" t="s">
        <v>10735</v>
      </c>
      <c r="J884" s="1"/>
      <c r="K884" s="1" t="s">
        <v>23723</v>
      </c>
      <c r="L884" s="1" t="s">
        <v>882</v>
      </c>
      <c r="M884" s="1" t="s">
        <v>12387</v>
      </c>
      <c r="N884" s="1" t="s">
        <v>13177</v>
      </c>
      <c r="O884" s="1" t="s">
        <v>882</v>
      </c>
      <c r="P884" s="1" t="s">
        <v>23733</v>
      </c>
      <c r="Q884" s="1" t="s">
        <v>23733</v>
      </c>
      <c r="R884" s="1" t="s">
        <v>14320</v>
      </c>
      <c r="S884" s="1" t="s">
        <v>882</v>
      </c>
      <c r="T884" s="1"/>
      <c r="U884" s="1"/>
      <c r="V884" s="1" t="s">
        <v>14330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5909</v>
      </c>
      <c r="G885" s="1" t="s">
        <v>7526</v>
      </c>
      <c r="H885" s="1" t="s">
        <v>9109</v>
      </c>
      <c r="I885" s="1" t="s">
        <v>10736</v>
      </c>
      <c r="J885" s="1"/>
      <c r="K885" s="1" t="s">
        <v>23723</v>
      </c>
      <c r="L885" s="1" t="s">
        <v>883</v>
      </c>
      <c r="M885" s="1" t="s">
        <v>12388</v>
      </c>
      <c r="N885" s="1" t="s">
        <v>13177</v>
      </c>
      <c r="O885" s="1" t="s">
        <v>883</v>
      </c>
      <c r="P885" s="1" t="s">
        <v>23733</v>
      </c>
      <c r="Q885" s="1" t="s">
        <v>23733</v>
      </c>
      <c r="R885" s="1" t="s">
        <v>14320</v>
      </c>
      <c r="S885" s="1" t="s">
        <v>883</v>
      </c>
      <c r="T885" s="1"/>
      <c r="U885" s="1"/>
      <c r="V885" s="1" t="s">
        <v>14330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21149</v>
      </c>
      <c r="F886" s="1" t="s">
        <v>21930</v>
      </c>
      <c r="G886" s="1" t="s">
        <v>22708</v>
      </c>
      <c r="H886" s="1" t="s">
        <v>23466</v>
      </c>
      <c r="I886" s="1" t="s">
        <v>10737</v>
      </c>
      <c r="J886" s="1"/>
      <c r="K886" s="1" t="s">
        <v>23723</v>
      </c>
      <c r="L886" s="1" t="s">
        <v>884</v>
      </c>
      <c r="M886" s="1" t="s">
        <v>12389</v>
      </c>
      <c r="N886" s="1" t="s">
        <v>13177</v>
      </c>
      <c r="O886" s="1" t="s">
        <v>884</v>
      </c>
      <c r="P886" s="1" t="s">
        <v>23733</v>
      </c>
      <c r="Q886" s="1" t="s">
        <v>23733</v>
      </c>
      <c r="R886" s="1" t="s">
        <v>14320</v>
      </c>
      <c r="S886" s="1" t="s">
        <v>884</v>
      </c>
      <c r="T886" s="1"/>
      <c r="U886" s="1"/>
      <c r="V886" s="1" t="s">
        <v>14330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21150</v>
      </c>
      <c r="F887" s="1" t="s">
        <v>21931</v>
      </c>
      <c r="G887" s="1" t="s">
        <v>22709</v>
      </c>
      <c r="H887" s="1" t="s">
        <v>23467</v>
      </c>
      <c r="I887" s="1" t="s">
        <v>10738</v>
      </c>
      <c r="J887" s="1"/>
      <c r="K887" s="1" t="s">
        <v>23723</v>
      </c>
      <c r="L887" s="1" t="s">
        <v>885</v>
      </c>
      <c r="M887" s="1" t="s">
        <v>12390</v>
      </c>
      <c r="N887" s="1" t="s">
        <v>13177</v>
      </c>
      <c r="O887" s="1" t="s">
        <v>885</v>
      </c>
      <c r="P887" s="1" t="s">
        <v>23733</v>
      </c>
      <c r="Q887" s="1" t="s">
        <v>23733</v>
      </c>
      <c r="R887" s="1" t="s">
        <v>14320</v>
      </c>
      <c r="S887" s="1" t="s">
        <v>885</v>
      </c>
      <c r="T887" s="1"/>
      <c r="U887" s="1"/>
      <c r="V887" s="1" t="s">
        <v>14330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15046</v>
      </c>
      <c r="F888" s="1" t="s">
        <v>16157</v>
      </c>
      <c r="G888" s="1" t="s">
        <v>17250</v>
      </c>
      <c r="H888" s="1" t="s">
        <v>18321</v>
      </c>
      <c r="I888" s="1" t="s">
        <v>10739</v>
      </c>
      <c r="J888" s="1"/>
      <c r="K888" s="1" t="s">
        <v>23723</v>
      </c>
      <c r="L888" s="1" t="s">
        <v>886</v>
      </c>
      <c r="M888" s="1" t="s">
        <v>12391</v>
      </c>
      <c r="N888" s="1" t="s">
        <v>13177</v>
      </c>
      <c r="O888" s="1" t="s">
        <v>886</v>
      </c>
      <c r="P888" s="1" t="s">
        <v>23733</v>
      </c>
      <c r="Q888" s="1" t="s">
        <v>23733</v>
      </c>
      <c r="R888" s="1" t="s">
        <v>14320</v>
      </c>
      <c r="S888" s="1" t="s">
        <v>886</v>
      </c>
      <c r="T888" s="1"/>
      <c r="U888" s="1"/>
      <c r="V888" s="1" t="s">
        <v>14330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21151</v>
      </c>
      <c r="F889" s="1" t="s">
        <v>21932</v>
      </c>
      <c r="G889" s="1" t="s">
        <v>22710</v>
      </c>
      <c r="H889" s="1" t="s">
        <v>23468</v>
      </c>
      <c r="I889" s="1" t="s">
        <v>10740</v>
      </c>
      <c r="J889" s="1"/>
      <c r="K889" s="1" t="s">
        <v>23723</v>
      </c>
      <c r="L889" s="1" t="s">
        <v>887</v>
      </c>
      <c r="M889" s="1" t="s">
        <v>12392</v>
      </c>
      <c r="N889" s="1" t="s">
        <v>13177</v>
      </c>
      <c r="O889" s="1" t="s">
        <v>887</v>
      </c>
      <c r="P889" s="1" t="s">
        <v>23733</v>
      </c>
      <c r="Q889" s="1" t="s">
        <v>23733</v>
      </c>
      <c r="R889" s="1" t="s">
        <v>14320</v>
      </c>
      <c r="S889" s="1" t="s">
        <v>887</v>
      </c>
      <c r="T889" s="1"/>
      <c r="U889" s="1"/>
      <c r="V889" s="1" t="s">
        <v>14330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15048</v>
      </c>
      <c r="F890" s="1" t="s">
        <v>16159</v>
      </c>
      <c r="G890" s="1" t="s">
        <v>17252</v>
      </c>
      <c r="H890" s="1" t="s">
        <v>18323</v>
      </c>
      <c r="I890" s="1" t="s">
        <v>10741</v>
      </c>
      <c r="J890" s="1"/>
      <c r="K890" s="1" t="s">
        <v>23723</v>
      </c>
      <c r="L890" s="1" t="s">
        <v>888</v>
      </c>
      <c r="M890" s="1" t="s">
        <v>12393</v>
      </c>
      <c r="N890" s="1" t="s">
        <v>13177</v>
      </c>
      <c r="O890" s="1" t="s">
        <v>888</v>
      </c>
      <c r="P890" s="1" t="s">
        <v>23733</v>
      </c>
      <c r="Q890" s="1" t="s">
        <v>23733</v>
      </c>
      <c r="R890" s="1" t="s">
        <v>14320</v>
      </c>
      <c r="S890" s="1" t="s">
        <v>888</v>
      </c>
      <c r="T890" s="1"/>
      <c r="U890" s="1"/>
      <c r="V890" s="1" t="s">
        <v>14330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21152</v>
      </c>
      <c r="F891" s="1" t="s">
        <v>21933</v>
      </c>
      <c r="G891" s="1" t="s">
        <v>22711</v>
      </c>
      <c r="H891" s="1" t="s">
        <v>23469</v>
      </c>
      <c r="I891" s="1" t="s">
        <v>10742</v>
      </c>
      <c r="J891" s="1"/>
      <c r="K891" s="1" t="s">
        <v>23723</v>
      </c>
      <c r="L891" s="1" t="s">
        <v>889</v>
      </c>
      <c r="M891" s="1" t="s">
        <v>12394</v>
      </c>
      <c r="N891" s="1" t="s">
        <v>13177</v>
      </c>
      <c r="O891" s="1" t="s">
        <v>889</v>
      </c>
      <c r="P891" s="1" t="s">
        <v>23733</v>
      </c>
      <c r="Q891" s="1" t="s">
        <v>23733</v>
      </c>
      <c r="R891" s="1" t="s">
        <v>14320</v>
      </c>
      <c r="S891" s="1" t="s">
        <v>889</v>
      </c>
      <c r="T891" s="1"/>
      <c r="U891" s="1"/>
      <c r="V891" s="1" t="s">
        <v>14330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5916</v>
      </c>
      <c r="G892" s="1" t="s">
        <v>7533</v>
      </c>
      <c r="H892" s="1" t="s">
        <v>9116</v>
      </c>
      <c r="I892" s="1" t="s">
        <v>10743</v>
      </c>
      <c r="J892" s="1"/>
      <c r="K892" s="1" t="s">
        <v>23723</v>
      </c>
      <c r="L892" s="1" t="s">
        <v>890</v>
      </c>
      <c r="M892" s="1" t="s">
        <v>12395</v>
      </c>
      <c r="N892" s="1" t="s">
        <v>13177</v>
      </c>
      <c r="O892" s="1" t="s">
        <v>890</v>
      </c>
      <c r="P892" s="1" t="s">
        <v>23733</v>
      </c>
      <c r="Q892" s="1" t="s">
        <v>23733</v>
      </c>
      <c r="R892" s="1" t="s">
        <v>14320</v>
      </c>
      <c r="S892" s="1" t="s">
        <v>890</v>
      </c>
      <c r="T892" s="1"/>
      <c r="U892" s="1"/>
      <c r="V892" s="1" t="s">
        <v>14330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5917</v>
      </c>
      <c r="G893" s="1" t="s">
        <v>7534</v>
      </c>
      <c r="H893" s="1" t="s">
        <v>9117</v>
      </c>
      <c r="I893" s="1" t="s">
        <v>10744</v>
      </c>
      <c r="J893" s="1"/>
      <c r="K893" s="1" t="s">
        <v>23723</v>
      </c>
      <c r="L893" s="1" t="s">
        <v>891</v>
      </c>
      <c r="M893" s="1" t="s">
        <v>12396</v>
      </c>
      <c r="N893" s="1" t="s">
        <v>13177</v>
      </c>
      <c r="O893" s="1" t="s">
        <v>891</v>
      </c>
      <c r="P893" s="1" t="s">
        <v>23733</v>
      </c>
      <c r="Q893" s="1" t="s">
        <v>23733</v>
      </c>
      <c r="R893" s="1" t="s">
        <v>14320</v>
      </c>
      <c r="S893" s="1" t="s">
        <v>891</v>
      </c>
      <c r="T893" s="1"/>
      <c r="U893" s="1"/>
      <c r="V893" s="1" t="s">
        <v>14330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15051</v>
      </c>
      <c r="F894" s="1" t="s">
        <v>16162</v>
      </c>
      <c r="G894" s="1" t="s">
        <v>17255</v>
      </c>
      <c r="H894" s="1" t="s">
        <v>18326</v>
      </c>
      <c r="I894" s="1" t="s">
        <v>10745</v>
      </c>
      <c r="J894" s="1"/>
      <c r="K894" s="1" t="s">
        <v>23723</v>
      </c>
      <c r="L894" s="1" t="s">
        <v>892</v>
      </c>
      <c r="M894" s="1" t="s">
        <v>12397</v>
      </c>
      <c r="N894" s="1" t="s">
        <v>13177</v>
      </c>
      <c r="O894" s="1" t="s">
        <v>892</v>
      </c>
      <c r="P894" s="1" t="s">
        <v>23733</v>
      </c>
      <c r="Q894" s="1" t="s">
        <v>23733</v>
      </c>
      <c r="R894" s="1" t="s">
        <v>14320</v>
      </c>
      <c r="S894" s="1" t="s">
        <v>892</v>
      </c>
      <c r="T894" s="1"/>
      <c r="U894" s="1"/>
      <c r="V894" s="1" t="s">
        <v>14330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5919</v>
      </c>
      <c r="G895" s="1" t="s">
        <v>7536</v>
      </c>
      <c r="H895" s="1" t="s">
        <v>9119</v>
      </c>
      <c r="I895" s="1" t="s">
        <v>10746</v>
      </c>
      <c r="J895" s="1"/>
      <c r="K895" s="1" t="s">
        <v>23723</v>
      </c>
      <c r="L895" s="1" t="s">
        <v>893</v>
      </c>
      <c r="M895" s="1" t="s">
        <v>12398</v>
      </c>
      <c r="N895" s="1" t="s">
        <v>13177</v>
      </c>
      <c r="O895" s="1" t="s">
        <v>893</v>
      </c>
      <c r="P895" s="1" t="s">
        <v>23733</v>
      </c>
      <c r="Q895" s="1" t="s">
        <v>23733</v>
      </c>
      <c r="R895" s="1" t="s">
        <v>14320</v>
      </c>
      <c r="S895" s="1" t="s">
        <v>893</v>
      </c>
      <c r="T895" s="1"/>
      <c r="U895" s="1"/>
      <c r="V895" s="1" t="s">
        <v>14330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21153</v>
      </c>
      <c r="F896" s="1" t="s">
        <v>21934</v>
      </c>
      <c r="G896" s="1" t="s">
        <v>22712</v>
      </c>
      <c r="H896" s="1" t="s">
        <v>23470</v>
      </c>
      <c r="I896" s="1" t="s">
        <v>10747</v>
      </c>
      <c r="J896" s="1"/>
      <c r="K896" s="1" t="s">
        <v>23723</v>
      </c>
      <c r="L896" s="1" t="s">
        <v>894</v>
      </c>
      <c r="M896" s="1" t="s">
        <v>12399</v>
      </c>
      <c r="N896" s="1" t="s">
        <v>13177</v>
      </c>
      <c r="O896" s="1" t="s">
        <v>894</v>
      </c>
      <c r="P896" s="1" t="s">
        <v>23733</v>
      </c>
      <c r="Q896" s="1" t="s">
        <v>23733</v>
      </c>
      <c r="R896" s="1" t="s">
        <v>14320</v>
      </c>
      <c r="S896" s="1" t="s">
        <v>894</v>
      </c>
      <c r="T896" s="1"/>
      <c r="U896" s="1"/>
      <c r="V896" s="1" t="s">
        <v>14330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21154</v>
      </c>
      <c r="F897" s="1" t="s">
        <v>21935</v>
      </c>
      <c r="G897" s="1" t="s">
        <v>22713</v>
      </c>
      <c r="H897" s="1" t="s">
        <v>23471</v>
      </c>
      <c r="I897" s="1" t="s">
        <v>10748</v>
      </c>
      <c r="J897" s="1"/>
      <c r="K897" s="1" t="s">
        <v>23723</v>
      </c>
      <c r="L897" s="1" t="s">
        <v>895</v>
      </c>
      <c r="M897" s="1" t="s">
        <v>12400</v>
      </c>
      <c r="N897" s="1" t="s">
        <v>13177</v>
      </c>
      <c r="O897" s="1" t="s">
        <v>895</v>
      </c>
      <c r="P897" s="1" t="s">
        <v>23733</v>
      </c>
      <c r="Q897" s="1" t="s">
        <v>23733</v>
      </c>
      <c r="R897" s="1" t="s">
        <v>14320</v>
      </c>
      <c r="S897" s="1" t="s">
        <v>895</v>
      </c>
      <c r="T897" s="1"/>
      <c r="U897" s="1"/>
      <c r="V897" s="1" t="s">
        <v>14330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21155</v>
      </c>
      <c r="F898" s="1" t="s">
        <v>21936</v>
      </c>
      <c r="G898" s="1" t="s">
        <v>22714</v>
      </c>
      <c r="H898" s="1" t="s">
        <v>23472</v>
      </c>
      <c r="I898" s="1" t="s">
        <v>10749</v>
      </c>
      <c r="J898" s="1"/>
      <c r="K898" s="1" t="s">
        <v>23723</v>
      </c>
      <c r="L898" s="1" t="s">
        <v>896</v>
      </c>
      <c r="M898" s="1" t="s">
        <v>12401</v>
      </c>
      <c r="N898" s="1" t="s">
        <v>13177</v>
      </c>
      <c r="O898" s="1" t="s">
        <v>896</v>
      </c>
      <c r="P898" s="1" t="s">
        <v>23733</v>
      </c>
      <c r="Q898" s="1" t="s">
        <v>23733</v>
      </c>
      <c r="R898" s="1" t="s">
        <v>14320</v>
      </c>
      <c r="S898" s="1" t="s">
        <v>896</v>
      </c>
      <c r="T898" s="1"/>
      <c r="U898" s="1"/>
      <c r="V898" s="1" t="s">
        <v>14330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5923</v>
      </c>
      <c r="G899" s="1" t="s">
        <v>7540</v>
      </c>
      <c r="H899" s="1" t="s">
        <v>9123</v>
      </c>
      <c r="I899" s="1" t="s">
        <v>10750</v>
      </c>
      <c r="J899" s="1"/>
      <c r="K899" s="1" t="s">
        <v>23723</v>
      </c>
      <c r="L899" s="1" t="s">
        <v>897</v>
      </c>
      <c r="M899" s="1" t="s">
        <v>12402</v>
      </c>
      <c r="N899" s="1" t="s">
        <v>13177</v>
      </c>
      <c r="O899" s="1" t="s">
        <v>897</v>
      </c>
      <c r="P899" s="1" t="s">
        <v>23733</v>
      </c>
      <c r="Q899" s="1" t="s">
        <v>23733</v>
      </c>
      <c r="R899" s="1" t="s">
        <v>14320</v>
      </c>
      <c r="S899" s="1" t="s">
        <v>897</v>
      </c>
      <c r="T899" s="1"/>
      <c r="U899" s="1"/>
      <c r="V899" s="1" t="s">
        <v>14330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15054</v>
      </c>
      <c r="F900" s="1" t="s">
        <v>16165</v>
      </c>
      <c r="G900" s="1" t="s">
        <v>17258</v>
      </c>
      <c r="H900" s="1" t="s">
        <v>18329</v>
      </c>
      <c r="I900" s="1" t="s">
        <v>10751</v>
      </c>
      <c r="J900" s="1"/>
      <c r="K900" s="1" t="s">
        <v>23723</v>
      </c>
      <c r="L900" s="1" t="s">
        <v>898</v>
      </c>
      <c r="M900" s="1" t="s">
        <v>12403</v>
      </c>
      <c r="N900" s="1" t="s">
        <v>13177</v>
      </c>
      <c r="O900" s="1" t="s">
        <v>898</v>
      </c>
      <c r="P900" s="1" t="s">
        <v>23733</v>
      </c>
      <c r="Q900" s="1" t="s">
        <v>23733</v>
      </c>
      <c r="R900" s="1" t="s">
        <v>14320</v>
      </c>
      <c r="S900" s="1" t="s">
        <v>898</v>
      </c>
      <c r="T900" s="1"/>
      <c r="U900" s="1"/>
      <c r="V900" s="1" t="s">
        <v>14330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15055</v>
      </c>
      <c r="F901" s="1" t="s">
        <v>16166</v>
      </c>
      <c r="G901" s="1" t="s">
        <v>17259</v>
      </c>
      <c r="H901" s="1" t="s">
        <v>18312</v>
      </c>
      <c r="I901" s="1" t="s">
        <v>10752</v>
      </c>
      <c r="J901" s="1"/>
      <c r="K901" s="1" t="s">
        <v>23723</v>
      </c>
      <c r="L901" s="1" t="s">
        <v>899</v>
      </c>
      <c r="M901" s="1" t="s">
        <v>12404</v>
      </c>
      <c r="N901" s="1" t="s">
        <v>13177</v>
      </c>
      <c r="O901" s="1" t="s">
        <v>899</v>
      </c>
      <c r="P901" s="1" t="s">
        <v>23733</v>
      </c>
      <c r="Q901" s="1" t="s">
        <v>23733</v>
      </c>
      <c r="R901" s="1" t="s">
        <v>14320</v>
      </c>
      <c r="S901" s="1" t="s">
        <v>899</v>
      </c>
      <c r="T901" s="1"/>
      <c r="U901" s="1"/>
      <c r="V901" s="1" t="s">
        <v>14330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21156</v>
      </c>
      <c r="F902" s="1" t="s">
        <v>21937</v>
      </c>
      <c r="G902" s="1" t="s">
        <v>22715</v>
      </c>
      <c r="H902" s="1" t="s">
        <v>23473</v>
      </c>
      <c r="I902" s="1" t="s">
        <v>10753</v>
      </c>
      <c r="J902" s="1"/>
      <c r="K902" s="1" t="s">
        <v>23723</v>
      </c>
      <c r="L902" s="1" t="s">
        <v>900</v>
      </c>
      <c r="M902" s="1" t="s">
        <v>12405</v>
      </c>
      <c r="N902" s="1" t="s">
        <v>13177</v>
      </c>
      <c r="O902" s="1" t="s">
        <v>900</v>
      </c>
      <c r="P902" s="1" t="s">
        <v>23733</v>
      </c>
      <c r="Q902" s="1" t="s">
        <v>23733</v>
      </c>
      <c r="R902" s="1" t="s">
        <v>14320</v>
      </c>
      <c r="S902" s="1" t="s">
        <v>900</v>
      </c>
      <c r="T902" s="1"/>
      <c r="U902" s="1"/>
      <c r="V902" s="1" t="s">
        <v>14330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21157</v>
      </c>
      <c r="F903" s="1" t="s">
        <v>21938</v>
      </c>
      <c r="G903" s="1" t="s">
        <v>22716</v>
      </c>
      <c r="H903" s="1" t="s">
        <v>23474</v>
      </c>
      <c r="I903" s="1" t="s">
        <v>10754</v>
      </c>
      <c r="J903" s="1"/>
      <c r="K903" s="1" t="s">
        <v>23723</v>
      </c>
      <c r="L903" s="1" t="s">
        <v>901</v>
      </c>
      <c r="M903" s="1" t="s">
        <v>12406</v>
      </c>
      <c r="N903" s="1" t="s">
        <v>13177</v>
      </c>
      <c r="O903" s="1" t="s">
        <v>901</v>
      </c>
      <c r="P903" s="1" t="s">
        <v>23733</v>
      </c>
      <c r="Q903" s="1" t="s">
        <v>23733</v>
      </c>
      <c r="R903" s="1" t="s">
        <v>14320</v>
      </c>
      <c r="S903" s="1" t="s">
        <v>901</v>
      </c>
      <c r="T903" s="1"/>
      <c r="U903" s="1"/>
      <c r="V903" s="1" t="s">
        <v>14330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5928</v>
      </c>
      <c r="G904" s="1" t="s">
        <v>7545</v>
      </c>
      <c r="H904" s="1" t="s">
        <v>9127</v>
      </c>
      <c r="I904" s="1" t="s">
        <v>10755</v>
      </c>
      <c r="J904" s="1"/>
      <c r="K904" s="1" t="s">
        <v>23723</v>
      </c>
      <c r="L904" s="1" t="s">
        <v>902</v>
      </c>
      <c r="M904" s="1" t="s">
        <v>12407</v>
      </c>
      <c r="N904" s="1" t="s">
        <v>13177</v>
      </c>
      <c r="O904" s="1" t="s">
        <v>902</v>
      </c>
      <c r="P904" s="1" t="s">
        <v>23734</v>
      </c>
      <c r="Q904" s="1" t="s">
        <v>24057</v>
      </c>
      <c r="R904" s="1" t="s">
        <v>14320</v>
      </c>
      <c r="S904" s="1" t="s">
        <v>902</v>
      </c>
      <c r="T904" s="1" t="s">
        <v>24362</v>
      </c>
      <c r="U904" s="1"/>
      <c r="V904" s="1" t="s">
        <v>14330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5929</v>
      </c>
      <c r="G905" s="1" t="s">
        <v>7546</v>
      </c>
      <c r="H905" s="1" t="s">
        <v>9128</v>
      </c>
      <c r="I905" s="1" t="s">
        <v>10756</v>
      </c>
      <c r="J905" s="1"/>
      <c r="K905" s="1" t="s">
        <v>23723</v>
      </c>
      <c r="L905" s="1" t="s">
        <v>903</v>
      </c>
      <c r="M905" s="1" t="s">
        <v>12408</v>
      </c>
      <c r="N905" s="1" t="s">
        <v>13177</v>
      </c>
      <c r="O905" s="1" t="s">
        <v>903</v>
      </c>
      <c r="P905" s="1" t="s">
        <v>23734</v>
      </c>
      <c r="Q905" s="1" t="s">
        <v>24058</v>
      </c>
      <c r="R905" s="1" t="s">
        <v>14320</v>
      </c>
      <c r="S905" s="1" t="s">
        <v>903</v>
      </c>
      <c r="T905" s="1"/>
      <c r="U905" s="1"/>
      <c r="V905" s="1" t="s">
        <v>14330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21158</v>
      </c>
      <c r="F906" s="1" t="s">
        <v>21939</v>
      </c>
      <c r="G906" s="1" t="s">
        <v>22717</v>
      </c>
      <c r="H906" s="1" t="s">
        <v>23475</v>
      </c>
      <c r="I906" s="1" t="s">
        <v>10757</v>
      </c>
      <c r="J906" s="1"/>
      <c r="K906" s="1" t="s">
        <v>23723</v>
      </c>
      <c r="L906" s="1" t="s">
        <v>904</v>
      </c>
      <c r="M906" s="1" t="s">
        <v>12409</v>
      </c>
      <c r="N906" s="1" t="s">
        <v>13177</v>
      </c>
      <c r="O906" s="1" t="s">
        <v>904</v>
      </c>
      <c r="P906" s="1" t="s">
        <v>23734</v>
      </c>
      <c r="Q906" s="1" t="s">
        <v>24059</v>
      </c>
      <c r="R906" s="1" t="s">
        <v>14320</v>
      </c>
      <c r="S906" s="1" t="s">
        <v>904</v>
      </c>
      <c r="T906" s="1"/>
      <c r="U906" s="1"/>
      <c r="V906" s="1" t="s">
        <v>14330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5931</v>
      </c>
      <c r="G907" s="1" t="s">
        <v>7548</v>
      </c>
      <c r="H907" s="1" t="s">
        <v>9130</v>
      </c>
      <c r="I907" s="1" t="s">
        <v>10758</v>
      </c>
      <c r="J907" s="1"/>
      <c r="K907" s="1" t="s">
        <v>23723</v>
      </c>
      <c r="L907" s="1" t="s">
        <v>905</v>
      </c>
      <c r="M907" s="1" t="s">
        <v>12410</v>
      </c>
      <c r="N907" s="1" t="s">
        <v>13177</v>
      </c>
      <c r="O907" s="1" t="s">
        <v>905</v>
      </c>
      <c r="P907" s="1" t="s">
        <v>23734</v>
      </c>
      <c r="Q907" s="1" t="s">
        <v>24060</v>
      </c>
      <c r="R907" s="1" t="s">
        <v>14320</v>
      </c>
      <c r="S907" s="1" t="s">
        <v>905</v>
      </c>
      <c r="T907" s="1"/>
      <c r="U907" s="1"/>
      <c r="V907" s="1" t="s">
        <v>14330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21159</v>
      </c>
      <c r="F908" s="1" t="s">
        <v>21940</v>
      </c>
      <c r="G908" s="1" t="s">
        <v>22718</v>
      </c>
      <c r="H908" s="1" t="s">
        <v>23476</v>
      </c>
      <c r="I908" s="1" t="s">
        <v>10759</v>
      </c>
      <c r="J908" s="1"/>
      <c r="K908" s="1" t="s">
        <v>23723</v>
      </c>
      <c r="L908" s="1" t="s">
        <v>906</v>
      </c>
      <c r="M908" s="1" t="s">
        <v>12411</v>
      </c>
      <c r="N908" s="1" t="s">
        <v>13177</v>
      </c>
      <c r="O908" s="1" t="s">
        <v>906</v>
      </c>
      <c r="P908" s="1" t="s">
        <v>23734</v>
      </c>
      <c r="Q908" s="1" t="s">
        <v>24061</v>
      </c>
      <c r="R908" s="1" t="s">
        <v>14320</v>
      </c>
      <c r="S908" s="1" t="s">
        <v>906</v>
      </c>
      <c r="T908" s="1"/>
      <c r="U908" s="1"/>
      <c r="V908" s="1" t="s">
        <v>14330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21160</v>
      </c>
      <c r="F909" s="1" t="s">
        <v>21941</v>
      </c>
      <c r="G909" s="1" t="s">
        <v>22719</v>
      </c>
      <c r="H909" s="1" t="s">
        <v>23477</v>
      </c>
      <c r="I909" s="1" t="s">
        <v>10760</v>
      </c>
      <c r="J909" s="1"/>
      <c r="K909" s="1" t="s">
        <v>23723</v>
      </c>
      <c r="L909" s="1" t="s">
        <v>907</v>
      </c>
      <c r="M909" s="1" t="s">
        <v>12412</v>
      </c>
      <c r="N909" s="1" t="s">
        <v>13177</v>
      </c>
      <c r="O909" s="1" t="s">
        <v>907</v>
      </c>
      <c r="P909" s="1" t="s">
        <v>23734</v>
      </c>
      <c r="Q909" s="1" t="s">
        <v>24062</v>
      </c>
      <c r="R909" s="1" t="s">
        <v>14320</v>
      </c>
      <c r="S909" s="1" t="s">
        <v>907</v>
      </c>
      <c r="T909" s="1"/>
      <c r="U909" s="1"/>
      <c r="V909" s="1" t="s">
        <v>14330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21161</v>
      </c>
      <c r="F910" s="1" t="s">
        <v>21942</v>
      </c>
      <c r="G910" s="1" t="s">
        <v>22720</v>
      </c>
      <c r="H910" s="1" t="s">
        <v>23478</v>
      </c>
      <c r="I910" s="1" t="s">
        <v>10761</v>
      </c>
      <c r="J910" s="1"/>
      <c r="K910" s="1" t="s">
        <v>23723</v>
      </c>
      <c r="L910" s="1" t="s">
        <v>908</v>
      </c>
      <c r="M910" s="1" t="s">
        <v>12413</v>
      </c>
      <c r="N910" s="1" t="s">
        <v>13177</v>
      </c>
      <c r="O910" s="1" t="s">
        <v>908</v>
      </c>
      <c r="P910" s="1" t="s">
        <v>23734</v>
      </c>
      <c r="Q910" s="1" t="s">
        <v>24063</v>
      </c>
      <c r="R910" s="1" t="s">
        <v>14320</v>
      </c>
      <c r="S910" s="1" t="s">
        <v>908</v>
      </c>
      <c r="T910" s="1"/>
      <c r="U910" s="1"/>
      <c r="V910" s="1" t="s">
        <v>14330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15060</v>
      </c>
      <c r="F911" s="1" t="s">
        <v>16171</v>
      </c>
      <c r="G911" s="1" t="s">
        <v>17264</v>
      </c>
      <c r="H911" s="1" t="s">
        <v>18334</v>
      </c>
      <c r="I911" s="1" t="s">
        <v>10762</v>
      </c>
      <c r="J911" s="1"/>
      <c r="K911" s="1" t="s">
        <v>23723</v>
      </c>
      <c r="L911" s="1" t="s">
        <v>909</v>
      </c>
      <c r="M911" s="1" t="s">
        <v>12414</v>
      </c>
      <c r="N911" s="1" t="s">
        <v>13177</v>
      </c>
      <c r="O911" s="1" t="s">
        <v>909</v>
      </c>
      <c r="P911" s="1" t="s">
        <v>23734</v>
      </c>
      <c r="Q911" s="1" t="s">
        <v>24064</v>
      </c>
      <c r="R911" s="1" t="s">
        <v>14320</v>
      </c>
      <c r="S911" s="1" t="s">
        <v>909</v>
      </c>
      <c r="T911" s="1"/>
      <c r="U911" s="1"/>
      <c r="V911" s="1" t="s">
        <v>14330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5936</v>
      </c>
      <c r="G912" s="1" t="s">
        <v>7553</v>
      </c>
      <c r="H912" s="1" t="s">
        <v>9135</v>
      </c>
      <c r="I912" s="1" t="s">
        <v>10763</v>
      </c>
      <c r="J912" s="1"/>
      <c r="K912" s="1" t="s">
        <v>23723</v>
      </c>
      <c r="L912" s="1" t="s">
        <v>910</v>
      </c>
      <c r="M912" s="1" t="s">
        <v>12415</v>
      </c>
      <c r="N912" s="1" t="s">
        <v>13177</v>
      </c>
      <c r="O912" s="1" t="s">
        <v>910</v>
      </c>
      <c r="P912" s="1" t="s">
        <v>23734</v>
      </c>
      <c r="Q912" s="1" t="s">
        <v>24065</v>
      </c>
      <c r="R912" s="1" t="s">
        <v>14320</v>
      </c>
      <c r="S912" s="1" t="s">
        <v>910</v>
      </c>
      <c r="T912" s="1"/>
      <c r="U912" s="1"/>
      <c r="V912" s="1" t="s">
        <v>14330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15061</v>
      </c>
      <c r="F913" s="1" t="s">
        <v>16172</v>
      </c>
      <c r="G913" s="1" t="s">
        <v>17265</v>
      </c>
      <c r="H913" s="1" t="s">
        <v>18335</v>
      </c>
      <c r="I913" s="1" t="s">
        <v>10764</v>
      </c>
      <c r="J913" s="1"/>
      <c r="K913" s="1" t="s">
        <v>23723</v>
      </c>
      <c r="L913" s="1" t="s">
        <v>911</v>
      </c>
      <c r="M913" s="1" t="s">
        <v>12416</v>
      </c>
      <c r="N913" s="1" t="s">
        <v>13177</v>
      </c>
      <c r="O913" s="1" t="s">
        <v>911</v>
      </c>
      <c r="P913" s="1" t="s">
        <v>23734</v>
      </c>
      <c r="Q913" s="1" t="s">
        <v>24066</v>
      </c>
      <c r="R913" s="1" t="s">
        <v>14320</v>
      </c>
      <c r="S913" s="1" t="s">
        <v>911</v>
      </c>
      <c r="T913" s="1"/>
      <c r="U913" s="1"/>
      <c r="V913" s="1" t="s">
        <v>14330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21162</v>
      </c>
      <c r="F914" s="1" t="s">
        <v>21943</v>
      </c>
      <c r="G914" s="1" t="s">
        <v>22721</v>
      </c>
      <c r="H914" s="1" t="s">
        <v>23479</v>
      </c>
      <c r="I914" s="1" t="s">
        <v>10765</v>
      </c>
      <c r="J914" s="1"/>
      <c r="K914" s="1" t="s">
        <v>23723</v>
      </c>
      <c r="L914" s="1" t="s">
        <v>912</v>
      </c>
      <c r="M914" s="1" t="s">
        <v>12417</v>
      </c>
      <c r="N914" s="1" t="s">
        <v>13177</v>
      </c>
      <c r="O914" s="1" t="s">
        <v>912</v>
      </c>
      <c r="P914" s="1" t="s">
        <v>23734</v>
      </c>
      <c r="Q914" s="1" t="s">
        <v>24067</v>
      </c>
      <c r="R914" s="1" t="s">
        <v>14320</v>
      </c>
      <c r="S914" s="1" t="s">
        <v>912</v>
      </c>
      <c r="T914" s="1"/>
      <c r="U914" s="1"/>
      <c r="V914" s="1" t="s">
        <v>14330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15062</v>
      </c>
      <c r="F915" s="1" t="s">
        <v>16173</v>
      </c>
      <c r="G915" s="1" t="s">
        <v>17266</v>
      </c>
      <c r="H915" s="1" t="s">
        <v>18336</v>
      </c>
      <c r="I915" s="1" t="s">
        <v>10766</v>
      </c>
      <c r="J915" s="1"/>
      <c r="K915" s="1" t="s">
        <v>23723</v>
      </c>
      <c r="L915" s="1" t="s">
        <v>913</v>
      </c>
      <c r="M915" s="1" t="s">
        <v>12418</v>
      </c>
      <c r="N915" s="1" t="s">
        <v>13177</v>
      </c>
      <c r="O915" s="1" t="s">
        <v>913</v>
      </c>
      <c r="P915" s="1" t="s">
        <v>23734</v>
      </c>
      <c r="Q915" s="1" t="s">
        <v>24068</v>
      </c>
      <c r="R915" s="1" t="s">
        <v>14320</v>
      </c>
      <c r="S915" s="1" t="s">
        <v>913</v>
      </c>
      <c r="T915" s="1"/>
      <c r="U915" s="1"/>
      <c r="V915" s="1" t="s">
        <v>14330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21163</v>
      </c>
      <c r="F916" s="1" t="s">
        <v>21944</v>
      </c>
      <c r="G916" s="1" t="s">
        <v>22722</v>
      </c>
      <c r="H916" s="1" t="s">
        <v>23480</v>
      </c>
      <c r="I916" s="1" t="s">
        <v>10767</v>
      </c>
      <c r="J916" s="1"/>
      <c r="K916" s="1" t="s">
        <v>23723</v>
      </c>
      <c r="L916" s="1" t="s">
        <v>914</v>
      </c>
      <c r="M916" s="1" t="s">
        <v>12419</v>
      </c>
      <c r="N916" s="1" t="s">
        <v>13177</v>
      </c>
      <c r="O916" s="1" t="s">
        <v>914</v>
      </c>
      <c r="P916" s="1" t="s">
        <v>23734</v>
      </c>
      <c r="Q916" s="1" t="s">
        <v>24069</v>
      </c>
      <c r="R916" s="1" t="s">
        <v>14320</v>
      </c>
      <c r="S916" s="1" t="s">
        <v>914</v>
      </c>
      <c r="T916" s="1"/>
      <c r="U916" s="1"/>
      <c r="V916" s="1" t="s">
        <v>14330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21164</v>
      </c>
      <c r="F917" s="1" t="s">
        <v>21945</v>
      </c>
      <c r="G917" s="1" t="s">
        <v>22723</v>
      </c>
      <c r="H917" s="1" t="s">
        <v>23481</v>
      </c>
      <c r="I917" s="1" t="s">
        <v>10768</v>
      </c>
      <c r="J917" s="1"/>
      <c r="K917" s="1" t="s">
        <v>23723</v>
      </c>
      <c r="L917" s="1" t="s">
        <v>915</v>
      </c>
      <c r="M917" s="1" t="s">
        <v>12420</v>
      </c>
      <c r="N917" s="1" t="s">
        <v>13177</v>
      </c>
      <c r="O917" s="1" t="s">
        <v>915</v>
      </c>
      <c r="P917" s="1" t="s">
        <v>23734</v>
      </c>
      <c r="Q917" s="1" t="s">
        <v>24070</v>
      </c>
      <c r="R917" s="1" t="s">
        <v>14320</v>
      </c>
      <c r="S917" s="1" t="s">
        <v>915</v>
      </c>
      <c r="T917" s="1"/>
      <c r="U917" s="1"/>
      <c r="V917" s="1" t="s">
        <v>14330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15065</v>
      </c>
      <c r="F918" s="1" t="s">
        <v>16176</v>
      </c>
      <c r="G918" s="1" t="s">
        <v>17269</v>
      </c>
      <c r="H918" s="1" t="s">
        <v>18339</v>
      </c>
      <c r="I918" s="1" t="s">
        <v>10769</v>
      </c>
      <c r="J918" s="1"/>
      <c r="K918" s="1" t="s">
        <v>23723</v>
      </c>
      <c r="L918" s="1" t="s">
        <v>916</v>
      </c>
      <c r="M918" s="1" t="s">
        <v>12421</v>
      </c>
      <c r="N918" s="1" t="s">
        <v>13177</v>
      </c>
      <c r="O918" s="1" t="s">
        <v>916</v>
      </c>
      <c r="P918" s="1" t="s">
        <v>23735</v>
      </c>
      <c r="Q918" s="1" t="s">
        <v>23735</v>
      </c>
      <c r="R918" s="1" t="s">
        <v>14320</v>
      </c>
      <c r="S918" s="1" t="s">
        <v>916</v>
      </c>
      <c r="T918" s="1"/>
      <c r="U918" s="1" t="s">
        <v>24377</v>
      </c>
      <c r="V918" s="1" t="s">
        <v>14330</v>
      </c>
      <c r="W918" s="1" t="s">
        <v>916</v>
      </c>
      <c r="X918" s="1" t="s">
        <v>24391</v>
      </c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5943</v>
      </c>
      <c r="G919" s="1" t="s">
        <v>7560</v>
      </c>
      <c r="H919" s="1" t="s">
        <v>9142</v>
      </c>
      <c r="I919" s="1" t="s">
        <v>10770</v>
      </c>
      <c r="J919" s="1"/>
      <c r="K919" s="1" t="s">
        <v>23723</v>
      </c>
      <c r="L919" s="1" t="s">
        <v>917</v>
      </c>
      <c r="M919" s="1" t="s">
        <v>12422</v>
      </c>
      <c r="N919" s="1" t="s">
        <v>13177</v>
      </c>
      <c r="O919" s="1" t="s">
        <v>917</v>
      </c>
      <c r="P919" s="1" t="s">
        <v>23735</v>
      </c>
      <c r="Q919" s="1" t="s">
        <v>23735</v>
      </c>
      <c r="R919" s="1" t="s">
        <v>14320</v>
      </c>
      <c r="S919" s="1" t="s">
        <v>917</v>
      </c>
      <c r="T919" s="1"/>
      <c r="U919" s="1"/>
      <c r="V919" s="1" t="s">
        <v>14330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21165</v>
      </c>
      <c r="F920" s="1" t="s">
        <v>21946</v>
      </c>
      <c r="G920" s="1" t="s">
        <v>22724</v>
      </c>
      <c r="H920" s="1" t="s">
        <v>23482</v>
      </c>
      <c r="I920" s="1" t="s">
        <v>10771</v>
      </c>
      <c r="J920" s="1"/>
      <c r="K920" s="1" t="s">
        <v>23723</v>
      </c>
      <c r="L920" s="1" t="s">
        <v>918</v>
      </c>
      <c r="M920" s="1" t="s">
        <v>12423</v>
      </c>
      <c r="N920" s="1" t="s">
        <v>13177</v>
      </c>
      <c r="O920" s="1" t="s">
        <v>918</v>
      </c>
      <c r="P920" s="1" t="s">
        <v>23735</v>
      </c>
      <c r="Q920" s="1" t="s">
        <v>23735</v>
      </c>
      <c r="R920" s="1" t="s">
        <v>14320</v>
      </c>
      <c r="S920" s="1" t="s">
        <v>918</v>
      </c>
      <c r="T920" s="1"/>
      <c r="U920" s="1"/>
      <c r="V920" s="1" t="s">
        <v>14330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21166</v>
      </c>
      <c r="F921" s="1" t="s">
        <v>21947</v>
      </c>
      <c r="G921" s="1" t="s">
        <v>22725</v>
      </c>
      <c r="H921" s="1" t="s">
        <v>23483</v>
      </c>
      <c r="I921" s="1" t="s">
        <v>10772</v>
      </c>
      <c r="J921" s="1"/>
      <c r="K921" s="1" t="s">
        <v>23723</v>
      </c>
      <c r="L921" s="1" t="s">
        <v>919</v>
      </c>
      <c r="M921" s="1" t="s">
        <v>12424</v>
      </c>
      <c r="N921" s="1" t="s">
        <v>13177</v>
      </c>
      <c r="O921" s="1" t="s">
        <v>919</v>
      </c>
      <c r="P921" s="1" t="s">
        <v>23735</v>
      </c>
      <c r="Q921" s="1" t="s">
        <v>23735</v>
      </c>
      <c r="R921" s="1" t="s">
        <v>14320</v>
      </c>
      <c r="S921" s="1" t="s">
        <v>919</v>
      </c>
      <c r="T921" s="1"/>
      <c r="U921" s="1"/>
      <c r="V921" s="1" t="s">
        <v>14330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15067</v>
      </c>
      <c r="F922" s="1" t="s">
        <v>16178</v>
      </c>
      <c r="G922" s="1" t="s">
        <v>17271</v>
      </c>
      <c r="H922" s="1" t="s">
        <v>18341</v>
      </c>
      <c r="I922" s="1" t="s">
        <v>10773</v>
      </c>
      <c r="J922" s="1"/>
      <c r="K922" s="1" t="s">
        <v>23723</v>
      </c>
      <c r="L922" s="1" t="s">
        <v>920</v>
      </c>
      <c r="M922" s="1" t="s">
        <v>12425</v>
      </c>
      <c r="N922" s="1" t="s">
        <v>13177</v>
      </c>
      <c r="O922" s="1" t="s">
        <v>920</v>
      </c>
      <c r="P922" s="1" t="s">
        <v>23735</v>
      </c>
      <c r="Q922" s="1" t="s">
        <v>23735</v>
      </c>
      <c r="R922" s="1" t="s">
        <v>14320</v>
      </c>
      <c r="S922" s="1" t="s">
        <v>920</v>
      </c>
      <c r="T922" s="1"/>
      <c r="U922" s="1"/>
      <c r="V922" s="1" t="s">
        <v>14330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15068</v>
      </c>
      <c r="F923" s="1" t="s">
        <v>16179</v>
      </c>
      <c r="G923" s="1" t="s">
        <v>17272</v>
      </c>
      <c r="H923" s="1" t="s">
        <v>18342</v>
      </c>
      <c r="I923" s="1" t="s">
        <v>10774</v>
      </c>
      <c r="J923" s="1"/>
      <c r="K923" s="1" t="s">
        <v>23723</v>
      </c>
      <c r="L923" s="1" t="s">
        <v>921</v>
      </c>
      <c r="M923" s="1" t="s">
        <v>12426</v>
      </c>
      <c r="N923" s="1" t="s">
        <v>13177</v>
      </c>
      <c r="O923" s="1" t="s">
        <v>921</v>
      </c>
      <c r="P923" s="1" t="s">
        <v>23735</v>
      </c>
      <c r="Q923" s="1" t="s">
        <v>23735</v>
      </c>
      <c r="R923" s="1" t="s">
        <v>14320</v>
      </c>
      <c r="S923" s="1" t="s">
        <v>921</v>
      </c>
      <c r="T923" s="1"/>
      <c r="U923" s="1"/>
      <c r="V923" s="1" t="s">
        <v>14330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5948</v>
      </c>
      <c r="G924" s="1" t="s">
        <v>7565</v>
      </c>
      <c r="H924" s="1" t="s">
        <v>9147</v>
      </c>
      <c r="I924" s="1" t="s">
        <v>10775</v>
      </c>
      <c r="J924" s="1"/>
      <c r="K924" s="1" t="s">
        <v>23723</v>
      </c>
      <c r="L924" s="1" t="s">
        <v>922</v>
      </c>
      <c r="M924" s="1" t="s">
        <v>12427</v>
      </c>
      <c r="N924" s="1" t="s">
        <v>13177</v>
      </c>
      <c r="O924" s="1" t="s">
        <v>922</v>
      </c>
      <c r="P924" s="1" t="s">
        <v>23735</v>
      </c>
      <c r="Q924" s="1" t="s">
        <v>23735</v>
      </c>
      <c r="R924" s="1" t="s">
        <v>14320</v>
      </c>
      <c r="S924" s="1" t="s">
        <v>922</v>
      </c>
      <c r="T924" s="1"/>
      <c r="U924" s="1"/>
      <c r="V924" s="1" t="s">
        <v>14330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5949</v>
      </c>
      <c r="G925" s="1" t="s">
        <v>7566</v>
      </c>
      <c r="H925" s="1" t="s">
        <v>9116</v>
      </c>
      <c r="I925" s="1" t="s">
        <v>10776</v>
      </c>
      <c r="J925" s="1"/>
      <c r="K925" s="1" t="s">
        <v>23723</v>
      </c>
      <c r="L925" s="1" t="s">
        <v>923</v>
      </c>
      <c r="M925" s="1" t="s">
        <v>12428</v>
      </c>
      <c r="N925" s="1" t="s">
        <v>13177</v>
      </c>
      <c r="O925" s="1" t="s">
        <v>923</v>
      </c>
      <c r="P925" s="1" t="s">
        <v>23735</v>
      </c>
      <c r="Q925" s="1" t="s">
        <v>23735</v>
      </c>
      <c r="R925" s="1" t="s">
        <v>14320</v>
      </c>
      <c r="S925" s="1" t="s">
        <v>923</v>
      </c>
      <c r="T925" s="1"/>
      <c r="U925" s="1"/>
      <c r="V925" s="1" t="s">
        <v>14330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15070</v>
      </c>
      <c r="F926" s="1" t="s">
        <v>16181</v>
      </c>
      <c r="G926" s="1" t="s">
        <v>15070</v>
      </c>
      <c r="H926" s="1" t="s">
        <v>18343</v>
      </c>
      <c r="I926" s="1" t="s">
        <v>10777</v>
      </c>
      <c r="J926" s="1"/>
      <c r="K926" s="1" t="s">
        <v>23723</v>
      </c>
      <c r="L926" s="1" t="s">
        <v>924</v>
      </c>
      <c r="M926" s="1" t="s">
        <v>12429</v>
      </c>
      <c r="N926" s="1" t="s">
        <v>13177</v>
      </c>
      <c r="O926" s="1" t="s">
        <v>924</v>
      </c>
      <c r="P926" s="1" t="s">
        <v>23735</v>
      </c>
      <c r="Q926" s="1" t="s">
        <v>23735</v>
      </c>
      <c r="R926" s="1" t="s">
        <v>14320</v>
      </c>
      <c r="S926" s="1" t="s">
        <v>924</v>
      </c>
      <c r="T926" s="1"/>
      <c r="U926" s="1"/>
      <c r="V926" s="1" t="s">
        <v>14330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21167</v>
      </c>
      <c r="F927" s="1" t="s">
        <v>21948</v>
      </c>
      <c r="G927" s="1" t="s">
        <v>22726</v>
      </c>
      <c r="H927" s="1" t="s">
        <v>23484</v>
      </c>
      <c r="I927" s="1" t="s">
        <v>10778</v>
      </c>
      <c r="J927" s="1"/>
      <c r="K927" s="1" t="s">
        <v>23723</v>
      </c>
      <c r="L927" s="1" t="s">
        <v>925</v>
      </c>
      <c r="M927" s="1" t="s">
        <v>12430</v>
      </c>
      <c r="N927" s="1" t="s">
        <v>13177</v>
      </c>
      <c r="O927" s="1" t="s">
        <v>925</v>
      </c>
      <c r="P927" s="1" t="s">
        <v>23735</v>
      </c>
      <c r="Q927" s="1" t="s">
        <v>23735</v>
      </c>
      <c r="R927" s="1" t="s">
        <v>14320</v>
      </c>
      <c r="S927" s="1" t="s">
        <v>925</v>
      </c>
      <c r="T927" s="1"/>
      <c r="U927" s="1"/>
      <c r="V927" s="1" t="s">
        <v>14330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21168</v>
      </c>
      <c r="F928" s="1" t="s">
        <v>21949</v>
      </c>
      <c r="G928" s="1" t="s">
        <v>22727</v>
      </c>
      <c r="H928" s="1" t="s">
        <v>23485</v>
      </c>
      <c r="I928" s="1" t="s">
        <v>10779</v>
      </c>
      <c r="J928" s="1"/>
      <c r="K928" s="1" t="s">
        <v>23723</v>
      </c>
      <c r="L928" s="1" t="s">
        <v>926</v>
      </c>
      <c r="M928" s="1" t="s">
        <v>12431</v>
      </c>
      <c r="N928" s="1" t="s">
        <v>13177</v>
      </c>
      <c r="O928" s="1" t="s">
        <v>926</v>
      </c>
      <c r="P928" s="1" t="s">
        <v>23735</v>
      </c>
      <c r="Q928" s="1" t="s">
        <v>23735</v>
      </c>
      <c r="R928" s="1" t="s">
        <v>14320</v>
      </c>
      <c r="S928" s="1" t="s">
        <v>926</v>
      </c>
      <c r="T928" s="1"/>
      <c r="U928" s="1"/>
      <c r="V928" s="1" t="s">
        <v>14330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21169</v>
      </c>
      <c r="F929" s="1" t="s">
        <v>21950</v>
      </c>
      <c r="G929" s="1" t="s">
        <v>22728</v>
      </c>
      <c r="H929" s="1" t="s">
        <v>23486</v>
      </c>
      <c r="I929" s="1" t="s">
        <v>10780</v>
      </c>
      <c r="J929" s="1"/>
      <c r="K929" s="1" t="s">
        <v>23723</v>
      </c>
      <c r="L929" s="1" t="s">
        <v>927</v>
      </c>
      <c r="M929" s="1" t="s">
        <v>12432</v>
      </c>
      <c r="N929" s="1" t="s">
        <v>13177</v>
      </c>
      <c r="O929" s="1" t="s">
        <v>927</v>
      </c>
      <c r="P929" s="1" t="s">
        <v>23735</v>
      </c>
      <c r="Q929" s="1" t="s">
        <v>23735</v>
      </c>
      <c r="R929" s="1" t="s">
        <v>14320</v>
      </c>
      <c r="S929" s="1" t="s">
        <v>927</v>
      </c>
      <c r="T929" s="1"/>
      <c r="U929" s="1"/>
      <c r="V929" s="1" t="s">
        <v>14330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21170</v>
      </c>
      <c r="F930" s="1" t="s">
        <v>21951</v>
      </c>
      <c r="G930" s="1" t="s">
        <v>22729</v>
      </c>
      <c r="H930" s="1" t="s">
        <v>23487</v>
      </c>
      <c r="I930" s="1" t="s">
        <v>10781</v>
      </c>
      <c r="J930" s="1"/>
      <c r="K930" s="1" t="s">
        <v>23723</v>
      </c>
      <c r="L930" s="1" t="s">
        <v>928</v>
      </c>
      <c r="M930" s="1" t="s">
        <v>12433</v>
      </c>
      <c r="N930" s="1" t="s">
        <v>13177</v>
      </c>
      <c r="O930" s="1" t="s">
        <v>928</v>
      </c>
      <c r="P930" s="1" t="s">
        <v>23735</v>
      </c>
      <c r="Q930" s="1" t="s">
        <v>23735</v>
      </c>
      <c r="R930" s="1" t="s">
        <v>14320</v>
      </c>
      <c r="S930" s="1" t="s">
        <v>928</v>
      </c>
      <c r="T930" s="1"/>
      <c r="U930" s="1"/>
      <c r="V930" s="1" t="s">
        <v>14330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5955</v>
      </c>
      <c r="G931" s="1" t="s">
        <v>7571</v>
      </c>
      <c r="H931" s="1" t="s">
        <v>9119</v>
      </c>
      <c r="I931" s="1" t="s">
        <v>10782</v>
      </c>
      <c r="J931" s="1"/>
      <c r="K931" s="1" t="s">
        <v>23723</v>
      </c>
      <c r="L931" s="1" t="s">
        <v>929</v>
      </c>
      <c r="M931" s="1" t="s">
        <v>12434</v>
      </c>
      <c r="N931" s="1" t="s">
        <v>13177</v>
      </c>
      <c r="O931" s="1" t="s">
        <v>929</v>
      </c>
      <c r="P931" s="1" t="s">
        <v>23735</v>
      </c>
      <c r="Q931" s="1" t="s">
        <v>23735</v>
      </c>
      <c r="R931" s="1" t="s">
        <v>14320</v>
      </c>
      <c r="S931" s="1" t="s">
        <v>929</v>
      </c>
      <c r="T931" s="1"/>
      <c r="U931" s="1"/>
      <c r="V931" s="1" t="s">
        <v>14330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15075</v>
      </c>
      <c r="F932" s="1" t="s">
        <v>16186</v>
      </c>
      <c r="G932" s="1" t="s">
        <v>17278</v>
      </c>
      <c r="H932" s="1" t="s">
        <v>18348</v>
      </c>
      <c r="I932" s="1" t="s">
        <v>10783</v>
      </c>
      <c r="J932" s="1"/>
      <c r="K932" s="1" t="s">
        <v>23723</v>
      </c>
      <c r="L932" s="1" t="s">
        <v>930</v>
      </c>
      <c r="M932" s="1" t="s">
        <v>12435</v>
      </c>
      <c r="N932" s="1" t="s">
        <v>13177</v>
      </c>
      <c r="O932" s="1" t="s">
        <v>930</v>
      </c>
      <c r="P932" s="1" t="s">
        <v>23735</v>
      </c>
      <c r="Q932" s="1" t="s">
        <v>23735</v>
      </c>
      <c r="R932" s="1" t="s">
        <v>14320</v>
      </c>
      <c r="S932" s="1" t="s">
        <v>930</v>
      </c>
      <c r="T932" s="1"/>
      <c r="U932" s="1"/>
      <c r="V932" s="1" t="s">
        <v>14330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5957</v>
      </c>
      <c r="G933" s="1" t="s">
        <v>7573</v>
      </c>
      <c r="H933" s="1" t="s">
        <v>9154</v>
      </c>
      <c r="I933" s="1" t="s">
        <v>10784</v>
      </c>
      <c r="J933" s="1"/>
      <c r="K933" s="1" t="s">
        <v>23723</v>
      </c>
      <c r="L933" s="1" t="s">
        <v>931</v>
      </c>
      <c r="M933" s="1" t="s">
        <v>12436</v>
      </c>
      <c r="N933" s="1" t="s">
        <v>13177</v>
      </c>
      <c r="O933" s="1" t="s">
        <v>931</v>
      </c>
      <c r="P933" s="1" t="s">
        <v>23735</v>
      </c>
      <c r="Q933" s="1" t="s">
        <v>23735</v>
      </c>
      <c r="R933" s="1" t="s">
        <v>14320</v>
      </c>
      <c r="S933" s="1" t="s">
        <v>931</v>
      </c>
      <c r="T933" s="1"/>
      <c r="U933" s="1"/>
      <c r="V933" s="1" t="s">
        <v>14330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21171</v>
      </c>
      <c r="F934" s="1" t="s">
        <v>21952</v>
      </c>
      <c r="G934" s="1" t="s">
        <v>22730</v>
      </c>
      <c r="H934" s="1" t="s">
        <v>23488</v>
      </c>
      <c r="I934" s="1" t="s">
        <v>10785</v>
      </c>
      <c r="J934" s="1"/>
      <c r="K934" s="1" t="s">
        <v>23723</v>
      </c>
      <c r="L934" s="1" t="s">
        <v>932</v>
      </c>
      <c r="M934" s="1" t="s">
        <v>12437</v>
      </c>
      <c r="N934" s="1" t="s">
        <v>13177</v>
      </c>
      <c r="O934" s="1" t="s">
        <v>932</v>
      </c>
      <c r="P934" s="1" t="s">
        <v>23735</v>
      </c>
      <c r="Q934" s="1" t="s">
        <v>23735</v>
      </c>
      <c r="R934" s="1" t="s">
        <v>14320</v>
      </c>
      <c r="S934" s="1" t="s">
        <v>932</v>
      </c>
      <c r="T934" s="1"/>
      <c r="U934" s="1"/>
      <c r="V934" s="1" t="s">
        <v>14330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5959</v>
      </c>
      <c r="G935" s="1" t="s">
        <v>7575</v>
      </c>
      <c r="H935" s="1" t="s">
        <v>9156</v>
      </c>
      <c r="I935" s="1" t="s">
        <v>10786</v>
      </c>
      <c r="J935" s="1"/>
      <c r="K935" s="1" t="s">
        <v>23723</v>
      </c>
      <c r="L935" s="1" t="s">
        <v>933</v>
      </c>
      <c r="M935" s="1" t="s">
        <v>12438</v>
      </c>
      <c r="N935" s="1" t="s">
        <v>13177</v>
      </c>
      <c r="O935" s="1" t="s">
        <v>933</v>
      </c>
      <c r="P935" s="1" t="s">
        <v>23735</v>
      </c>
      <c r="Q935" s="1" t="s">
        <v>23735</v>
      </c>
      <c r="R935" s="1" t="s">
        <v>14320</v>
      </c>
      <c r="S935" s="1" t="s">
        <v>933</v>
      </c>
      <c r="T935" s="1"/>
      <c r="U935" s="1"/>
      <c r="V935" s="1" t="s">
        <v>14330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21172</v>
      </c>
      <c r="F936" s="1" t="s">
        <v>21953</v>
      </c>
      <c r="G936" s="1" t="s">
        <v>22731</v>
      </c>
      <c r="H936" s="1" t="s">
        <v>23489</v>
      </c>
      <c r="I936" s="1" t="s">
        <v>10787</v>
      </c>
      <c r="J936" s="1"/>
      <c r="K936" s="1" t="s">
        <v>23723</v>
      </c>
      <c r="L936" s="1" t="s">
        <v>934</v>
      </c>
      <c r="M936" s="1" t="s">
        <v>12439</v>
      </c>
      <c r="N936" s="1" t="s">
        <v>13177</v>
      </c>
      <c r="O936" s="1" t="s">
        <v>934</v>
      </c>
      <c r="P936" s="1" t="s">
        <v>23735</v>
      </c>
      <c r="Q936" s="1" t="s">
        <v>23735</v>
      </c>
      <c r="R936" s="1" t="s">
        <v>14320</v>
      </c>
      <c r="S936" s="1" t="s">
        <v>934</v>
      </c>
      <c r="T936" s="1"/>
      <c r="U936" s="1"/>
      <c r="V936" s="1" t="s">
        <v>14330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21173</v>
      </c>
      <c r="F937" s="1" t="s">
        <v>21954</v>
      </c>
      <c r="G937" s="1" t="s">
        <v>22732</v>
      </c>
      <c r="H937" s="1" t="s">
        <v>23490</v>
      </c>
      <c r="I937" s="1" t="s">
        <v>10788</v>
      </c>
      <c r="J937" s="1"/>
      <c r="K937" s="1" t="s">
        <v>23723</v>
      </c>
      <c r="L937" s="1" t="s">
        <v>935</v>
      </c>
      <c r="M937" s="1" t="s">
        <v>12440</v>
      </c>
      <c r="N937" s="1" t="s">
        <v>13177</v>
      </c>
      <c r="O937" s="1" t="s">
        <v>935</v>
      </c>
      <c r="P937" s="1" t="s">
        <v>23735</v>
      </c>
      <c r="Q937" s="1" t="s">
        <v>23735</v>
      </c>
      <c r="R937" s="1" t="s">
        <v>14320</v>
      </c>
      <c r="S937" s="1" t="s">
        <v>935</v>
      </c>
      <c r="T937" s="1"/>
      <c r="U937" s="1"/>
      <c r="V937" s="1" t="s">
        <v>14330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4323</v>
      </c>
      <c r="G938" s="1" t="s">
        <v>7578</v>
      </c>
      <c r="H938" s="1" t="s">
        <v>9159</v>
      </c>
      <c r="I938" s="1" t="s">
        <v>10789</v>
      </c>
      <c r="J938" s="1"/>
      <c r="K938" s="1" t="s">
        <v>23723</v>
      </c>
      <c r="L938" s="1" t="s">
        <v>936</v>
      </c>
      <c r="M938" s="1" t="s">
        <v>12441</v>
      </c>
      <c r="N938" s="1" t="s">
        <v>13177</v>
      </c>
      <c r="O938" s="1" t="s">
        <v>936</v>
      </c>
      <c r="P938" s="1" t="s">
        <v>23735</v>
      </c>
      <c r="Q938" s="1" t="s">
        <v>23735</v>
      </c>
      <c r="R938" s="1" t="s">
        <v>14320</v>
      </c>
      <c r="S938" s="1" t="s">
        <v>936</v>
      </c>
      <c r="T938" s="1"/>
      <c r="U938" s="1"/>
      <c r="V938" s="1" t="s">
        <v>14330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21174</v>
      </c>
      <c r="F939" s="1" t="s">
        <v>21955</v>
      </c>
      <c r="G939" s="1" t="s">
        <v>22733</v>
      </c>
      <c r="H939" s="1" t="s">
        <v>23491</v>
      </c>
      <c r="I939" s="1" t="s">
        <v>10091</v>
      </c>
      <c r="J939" s="1"/>
      <c r="K939" s="1" t="s">
        <v>23723</v>
      </c>
      <c r="L939" s="1" t="s">
        <v>937</v>
      </c>
      <c r="M939" s="1" t="s">
        <v>12442</v>
      </c>
      <c r="N939" s="1" t="s">
        <v>13177</v>
      </c>
      <c r="O939" s="1" t="s">
        <v>937</v>
      </c>
      <c r="P939" s="1" t="s">
        <v>23735</v>
      </c>
      <c r="Q939" s="1" t="s">
        <v>23735</v>
      </c>
      <c r="R939" s="1" t="s">
        <v>14320</v>
      </c>
      <c r="S939" s="1" t="s">
        <v>937</v>
      </c>
      <c r="T939" s="1"/>
      <c r="U939" s="1"/>
      <c r="V939" s="1" t="s">
        <v>14330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21175</v>
      </c>
      <c r="F940" s="1" t="s">
        <v>21956</v>
      </c>
      <c r="G940" s="1" t="s">
        <v>22734</v>
      </c>
      <c r="H940" s="1" t="s">
        <v>23492</v>
      </c>
      <c r="I940" s="1" t="s">
        <v>10790</v>
      </c>
      <c r="J940" s="1"/>
      <c r="K940" s="1" t="s">
        <v>23723</v>
      </c>
      <c r="L940" s="1" t="s">
        <v>938</v>
      </c>
      <c r="M940" s="1" t="s">
        <v>12443</v>
      </c>
      <c r="N940" s="1" t="s">
        <v>13177</v>
      </c>
      <c r="O940" s="1" t="s">
        <v>938</v>
      </c>
      <c r="P940" s="1" t="s">
        <v>23735</v>
      </c>
      <c r="Q940" s="1" t="s">
        <v>23735</v>
      </c>
      <c r="R940" s="1" t="s">
        <v>14320</v>
      </c>
      <c r="S940" s="1" t="s">
        <v>938</v>
      </c>
      <c r="T940" s="1"/>
      <c r="U940" s="1"/>
      <c r="V940" s="1" t="s">
        <v>14330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5964</v>
      </c>
      <c r="G941" s="1" t="s">
        <v>7581</v>
      </c>
      <c r="H941" s="1" t="s">
        <v>9162</v>
      </c>
      <c r="I941" s="1" t="s">
        <v>10791</v>
      </c>
      <c r="J941" s="1"/>
      <c r="K941" s="1" t="s">
        <v>23723</v>
      </c>
      <c r="L941" s="1" t="s">
        <v>939</v>
      </c>
      <c r="M941" s="1" t="s">
        <v>12444</v>
      </c>
      <c r="N941" s="1" t="s">
        <v>13177</v>
      </c>
      <c r="O941" s="1" t="s">
        <v>939</v>
      </c>
      <c r="P941" s="1" t="s">
        <v>23735</v>
      </c>
      <c r="Q941" s="1" t="s">
        <v>23735</v>
      </c>
      <c r="R941" s="1" t="s">
        <v>14320</v>
      </c>
      <c r="S941" s="1" t="s">
        <v>939</v>
      </c>
      <c r="T941" s="1"/>
      <c r="U941" s="1"/>
      <c r="V941" s="1" t="s">
        <v>14330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5965</v>
      </c>
      <c r="G942" s="1" t="s">
        <v>7582</v>
      </c>
      <c r="H942" s="1" t="s">
        <v>9163</v>
      </c>
      <c r="I942" s="1" t="s">
        <v>10792</v>
      </c>
      <c r="J942" s="1"/>
      <c r="K942" s="1" t="s">
        <v>23723</v>
      </c>
      <c r="L942" s="1" t="s">
        <v>940</v>
      </c>
      <c r="M942" s="1" t="s">
        <v>12445</v>
      </c>
      <c r="N942" s="1" t="s">
        <v>13177</v>
      </c>
      <c r="O942" s="1" t="s">
        <v>940</v>
      </c>
      <c r="P942" s="1" t="s">
        <v>23735</v>
      </c>
      <c r="Q942" s="1" t="s">
        <v>23735</v>
      </c>
      <c r="R942" s="1" t="s">
        <v>14320</v>
      </c>
      <c r="S942" s="1" t="s">
        <v>940</v>
      </c>
      <c r="T942" s="1"/>
      <c r="U942" s="1"/>
      <c r="V942" s="1" t="s">
        <v>14330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21176</v>
      </c>
      <c r="F943" s="1" t="s">
        <v>21957</v>
      </c>
      <c r="G943" s="1" t="s">
        <v>22735</v>
      </c>
      <c r="H943" s="1" t="s">
        <v>23493</v>
      </c>
      <c r="I943" s="1" t="s">
        <v>10793</v>
      </c>
      <c r="J943" s="1"/>
      <c r="K943" s="1" t="s">
        <v>23723</v>
      </c>
      <c r="L943" s="1" t="s">
        <v>941</v>
      </c>
      <c r="M943" s="1" t="s">
        <v>12446</v>
      </c>
      <c r="N943" s="1" t="s">
        <v>13177</v>
      </c>
      <c r="O943" s="1" t="s">
        <v>941</v>
      </c>
      <c r="P943" s="1" t="s">
        <v>23735</v>
      </c>
      <c r="Q943" s="1" t="s">
        <v>23735</v>
      </c>
      <c r="R943" s="1" t="s">
        <v>14320</v>
      </c>
      <c r="S943" s="1" t="s">
        <v>941</v>
      </c>
      <c r="T943" s="1"/>
      <c r="U943" s="1"/>
      <c r="V943" s="1" t="s">
        <v>14330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5967</v>
      </c>
      <c r="G944" s="1" t="s">
        <v>7584</v>
      </c>
      <c r="H944" s="1" t="s">
        <v>9159</v>
      </c>
      <c r="I944" s="1" t="s">
        <v>10794</v>
      </c>
      <c r="J944" s="1"/>
      <c r="K944" s="1" t="s">
        <v>23723</v>
      </c>
      <c r="L944" s="1" t="s">
        <v>942</v>
      </c>
      <c r="M944" s="1" t="s">
        <v>12447</v>
      </c>
      <c r="N944" s="1" t="s">
        <v>13177</v>
      </c>
      <c r="O944" s="1" t="s">
        <v>942</v>
      </c>
      <c r="P944" s="1" t="s">
        <v>23735</v>
      </c>
      <c r="Q944" s="1" t="s">
        <v>23735</v>
      </c>
      <c r="R944" s="1" t="s">
        <v>14320</v>
      </c>
      <c r="S944" s="1" t="s">
        <v>942</v>
      </c>
      <c r="T944" s="1"/>
      <c r="U944" s="1"/>
      <c r="V944" s="1" t="s">
        <v>14330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15086</v>
      </c>
      <c r="F945" s="1" t="s">
        <v>16196</v>
      </c>
      <c r="G945" s="1" t="s">
        <v>17289</v>
      </c>
      <c r="H945" s="1" t="s">
        <v>18358</v>
      </c>
      <c r="I945" s="1" t="s">
        <v>10795</v>
      </c>
      <c r="J945" s="1"/>
      <c r="K945" s="1" t="s">
        <v>23723</v>
      </c>
      <c r="L945" s="1" t="s">
        <v>943</v>
      </c>
      <c r="M945" s="1" t="s">
        <v>12448</v>
      </c>
      <c r="N945" s="1" t="s">
        <v>13177</v>
      </c>
      <c r="O945" s="1" t="s">
        <v>943</v>
      </c>
      <c r="P945" s="1" t="s">
        <v>23735</v>
      </c>
      <c r="Q945" s="1" t="s">
        <v>23735</v>
      </c>
      <c r="R945" s="1" t="s">
        <v>14320</v>
      </c>
      <c r="S945" s="1" t="s">
        <v>943</v>
      </c>
      <c r="T945" s="1"/>
      <c r="U945" s="1"/>
      <c r="V945" s="1" t="s">
        <v>14330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21177</v>
      </c>
      <c r="F946" s="1" t="s">
        <v>21958</v>
      </c>
      <c r="G946" s="1" t="s">
        <v>22736</v>
      </c>
      <c r="H946" s="1" t="s">
        <v>23494</v>
      </c>
      <c r="I946" s="1" t="s">
        <v>10796</v>
      </c>
      <c r="J946" s="1"/>
      <c r="K946" s="1" t="s">
        <v>23723</v>
      </c>
      <c r="L946" s="1" t="s">
        <v>944</v>
      </c>
      <c r="M946" s="1" t="s">
        <v>12449</v>
      </c>
      <c r="N946" s="1" t="s">
        <v>13177</v>
      </c>
      <c r="O946" s="1" t="s">
        <v>944</v>
      </c>
      <c r="P946" s="1" t="s">
        <v>23735</v>
      </c>
      <c r="Q946" s="1" t="s">
        <v>23735</v>
      </c>
      <c r="R946" s="1" t="s">
        <v>14320</v>
      </c>
      <c r="S946" s="1" t="s">
        <v>944</v>
      </c>
      <c r="T946" s="1"/>
      <c r="U946" s="1"/>
      <c r="V946" s="1" t="s">
        <v>14330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5970</v>
      </c>
      <c r="G947" s="1" t="s">
        <v>7587</v>
      </c>
      <c r="H947" s="1" t="s">
        <v>9167</v>
      </c>
      <c r="I947" s="1" t="s">
        <v>10797</v>
      </c>
      <c r="J947" s="1"/>
      <c r="K947" s="1" t="s">
        <v>23723</v>
      </c>
      <c r="L947" s="1" t="s">
        <v>945</v>
      </c>
      <c r="M947" s="1" t="s">
        <v>12450</v>
      </c>
      <c r="N947" s="1" t="s">
        <v>13177</v>
      </c>
      <c r="O947" s="1" t="s">
        <v>945</v>
      </c>
      <c r="P947" s="1" t="s">
        <v>23735</v>
      </c>
      <c r="Q947" s="1" t="s">
        <v>23735</v>
      </c>
      <c r="R947" s="1" t="s">
        <v>14320</v>
      </c>
      <c r="S947" s="1" t="s">
        <v>945</v>
      </c>
      <c r="T947" s="1"/>
      <c r="U947" s="1"/>
      <c r="V947" s="1" t="s">
        <v>14330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21178</v>
      </c>
      <c r="F948" s="1" t="s">
        <v>21959</v>
      </c>
      <c r="G948" s="1" t="s">
        <v>22737</v>
      </c>
      <c r="H948" s="1" t="s">
        <v>23495</v>
      </c>
      <c r="I948" s="1" t="s">
        <v>10798</v>
      </c>
      <c r="J948" s="1"/>
      <c r="K948" s="1" t="s">
        <v>23723</v>
      </c>
      <c r="L948" s="1" t="s">
        <v>946</v>
      </c>
      <c r="M948" s="1" t="s">
        <v>12451</v>
      </c>
      <c r="N948" s="1" t="s">
        <v>13177</v>
      </c>
      <c r="O948" s="1" t="s">
        <v>946</v>
      </c>
      <c r="P948" s="1" t="s">
        <v>23735</v>
      </c>
      <c r="Q948" s="1" t="s">
        <v>23735</v>
      </c>
      <c r="R948" s="1" t="s">
        <v>14320</v>
      </c>
      <c r="S948" s="1" t="s">
        <v>946</v>
      </c>
      <c r="T948" s="1"/>
      <c r="U948" s="1"/>
      <c r="V948" s="1" t="s">
        <v>14330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21179</v>
      </c>
      <c r="F949" s="1" t="s">
        <v>21960</v>
      </c>
      <c r="G949" s="1" t="s">
        <v>22738</v>
      </c>
      <c r="H949" s="1" t="s">
        <v>23496</v>
      </c>
      <c r="I949" s="1" t="s">
        <v>10799</v>
      </c>
      <c r="J949" s="1"/>
      <c r="K949" s="1" t="s">
        <v>23723</v>
      </c>
      <c r="L949" s="1" t="s">
        <v>947</v>
      </c>
      <c r="M949" s="1" t="s">
        <v>12452</v>
      </c>
      <c r="N949" s="1" t="s">
        <v>13177</v>
      </c>
      <c r="O949" s="1" t="s">
        <v>947</v>
      </c>
      <c r="P949" s="1" t="s">
        <v>23735</v>
      </c>
      <c r="Q949" s="1" t="s">
        <v>23735</v>
      </c>
      <c r="R949" s="1" t="s">
        <v>14320</v>
      </c>
      <c r="S949" s="1" t="s">
        <v>947</v>
      </c>
      <c r="T949" s="1"/>
      <c r="U949" s="1"/>
      <c r="V949" s="1" t="s">
        <v>14330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5973</v>
      </c>
      <c r="G950" s="1" t="s">
        <v>7590</v>
      </c>
      <c r="H950" s="1" t="s">
        <v>9170</v>
      </c>
      <c r="I950" s="1" t="s">
        <v>10800</v>
      </c>
      <c r="J950" s="1"/>
      <c r="K950" s="1" t="s">
        <v>23723</v>
      </c>
      <c r="L950" s="1" t="s">
        <v>948</v>
      </c>
      <c r="M950" s="1" t="s">
        <v>12453</v>
      </c>
      <c r="N950" s="1" t="s">
        <v>13177</v>
      </c>
      <c r="O950" s="1" t="s">
        <v>948</v>
      </c>
      <c r="P950" s="1" t="s">
        <v>23735</v>
      </c>
      <c r="Q950" s="1" t="s">
        <v>23735</v>
      </c>
      <c r="R950" s="1" t="s">
        <v>14320</v>
      </c>
      <c r="S950" s="1" t="s">
        <v>948</v>
      </c>
      <c r="T950" s="1"/>
      <c r="U950" s="1"/>
      <c r="V950" s="1" t="s">
        <v>14330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21180</v>
      </c>
      <c r="F951" s="1" t="s">
        <v>21961</v>
      </c>
      <c r="G951" s="1" t="s">
        <v>22739</v>
      </c>
      <c r="H951" s="1" t="s">
        <v>23497</v>
      </c>
      <c r="I951" s="1" t="s">
        <v>10801</v>
      </c>
      <c r="J951" s="1"/>
      <c r="K951" s="1" t="s">
        <v>23723</v>
      </c>
      <c r="L951" s="1" t="s">
        <v>949</v>
      </c>
      <c r="M951" s="1" t="s">
        <v>12454</v>
      </c>
      <c r="N951" s="1" t="s">
        <v>13177</v>
      </c>
      <c r="O951" s="1" t="s">
        <v>949</v>
      </c>
      <c r="P951" s="1" t="s">
        <v>23735</v>
      </c>
      <c r="Q951" s="1" t="s">
        <v>23735</v>
      </c>
      <c r="R951" s="1" t="s">
        <v>14320</v>
      </c>
      <c r="S951" s="1" t="s">
        <v>949</v>
      </c>
      <c r="T951" s="1"/>
      <c r="U951" s="1"/>
      <c r="V951" s="1" t="s">
        <v>14330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5975</v>
      </c>
      <c r="G952" s="1" t="s">
        <v>4337</v>
      </c>
      <c r="H952" s="1" t="s">
        <v>9172</v>
      </c>
      <c r="I952" s="1" t="s">
        <v>10802</v>
      </c>
      <c r="J952" s="1"/>
      <c r="K952" s="1" t="s">
        <v>23723</v>
      </c>
      <c r="L952" s="1" t="s">
        <v>950</v>
      </c>
      <c r="M952" s="1" t="s">
        <v>12455</v>
      </c>
      <c r="N952" s="1" t="s">
        <v>13177</v>
      </c>
      <c r="O952" s="1" t="s">
        <v>950</v>
      </c>
      <c r="P952" s="1" t="s">
        <v>23735</v>
      </c>
      <c r="Q952" s="1" t="s">
        <v>23735</v>
      </c>
      <c r="R952" s="1" t="s">
        <v>14320</v>
      </c>
      <c r="S952" s="1" t="s">
        <v>950</v>
      </c>
      <c r="T952" s="1"/>
      <c r="U952" s="1"/>
      <c r="V952" s="1" t="s">
        <v>14330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21181</v>
      </c>
      <c r="F953" s="1" t="s">
        <v>21962</v>
      </c>
      <c r="G953" s="1" t="s">
        <v>22740</v>
      </c>
      <c r="H953" s="1" t="s">
        <v>23498</v>
      </c>
      <c r="I953" s="1" t="s">
        <v>10803</v>
      </c>
      <c r="J953" s="1"/>
      <c r="K953" s="1" t="s">
        <v>23723</v>
      </c>
      <c r="L953" s="1" t="s">
        <v>951</v>
      </c>
      <c r="M953" s="1" t="s">
        <v>12456</v>
      </c>
      <c r="N953" s="1" t="s">
        <v>13177</v>
      </c>
      <c r="O953" s="1" t="s">
        <v>951</v>
      </c>
      <c r="P953" s="1" t="s">
        <v>23735</v>
      </c>
      <c r="Q953" s="1" t="s">
        <v>23735</v>
      </c>
      <c r="R953" s="1" t="s">
        <v>14320</v>
      </c>
      <c r="S953" s="1" t="s">
        <v>951</v>
      </c>
      <c r="T953" s="1"/>
      <c r="U953" s="1"/>
      <c r="V953" s="1" t="s">
        <v>14330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21182</v>
      </c>
      <c r="F954" s="1" t="s">
        <v>21963</v>
      </c>
      <c r="G954" s="1" t="s">
        <v>22741</v>
      </c>
      <c r="H954" s="1" t="s">
        <v>23499</v>
      </c>
      <c r="I954" s="1" t="s">
        <v>10804</v>
      </c>
      <c r="J954" s="1"/>
      <c r="K954" s="1" t="s">
        <v>23723</v>
      </c>
      <c r="L954" s="1" t="s">
        <v>952</v>
      </c>
      <c r="M954" s="1" t="s">
        <v>12457</v>
      </c>
      <c r="N954" s="1" t="s">
        <v>13177</v>
      </c>
      <c r="O954" s="1" t="s">
        <v>952</v>
      </c>
      <c r="P954" s="1" t="s">
        <v>23735</v>
      </c>
      <c r="Q954" s="1" t="s">
        <v>23735</v>
      </c>
      <c r="R954" s="1" t="s">
        <v>14320</v>
      </c>
      <c r="S954" s="1" t="s">
        <v>952</v>
      </c>
      <c r="T954" s="1"/>
      <c r="U954" s="1"/>
      <c r="V954" s="1" t="s">
        <v>14330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5978</v>
      </c>
      <c r="G955" s="1" t="s">
        <v>7594</v>
      </c>
      <c r="H955" s="1" t="s">
        <v>9175</v>
      </c>
      <c r="I955" s="1" t="s">
        <v>10805</v>
      </c>
      <c r="J955" s="1"/>
      <c r="K955" s="1" t="s">
        <v>23723</v>
      </c>
      <c r="L955" s="1" t="s">
        <v>953</v>
      </c>
      <c r="M955" s="1" t="s">
        <v>12458</v>
      </c>
      <c r="N955" s="1" t="s">
        <v>13177</v>
      </c>
      <c r="O955" s="1" t="s">
        <v>953</v>
      </c>
      <c r="P955" s="1" t="s">
        <v>23735</v>
      </c>
      <c r="Q955" s="1" t="s">
        <v>23735</v>
      </c>
      <c r="R955" s="1" t="s">
        <v>14320</v>
      </c>
      <c r="S955" s="1" t="s">
        <v>953</v>
      </c>
      <c r="T955" s="1"/>
      <c r="U955" s="1"/>
      <c r="V955" s="1" t="s">
        <v>14330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21183</v>
      </c>
      <c r="F956" s="1" t="s">
        <v>21964</v>
      </c>
      <c r="G956" s="1" t="s">
        <v>22742</v>
      </c>
      <c r="H956" s="1" t="s">
        <v>23500</v>
      </c>
      <c r="I956" s="1" t="s">
        <v>10806</v>
      </c>
      <c r="J956" s="1"/>
      <c r="K956" s="1" t="s">
        <v>23723</v>
      </c>
      <c r="L956" s="1" t="s">
        <v>954</v>
      </c>
      <c r="M956" s="1" t="s">
        <v>12459</v>
      </c>
      <c r="N956" s="1" t="s">
        <v>13177</v>
      </c>
      <c r="O956" s="1" t="s">
        <v>954</v>
      </c>
      <c r="P956" s="1" t="s">
        <v>23735</v>
      </c>
      <c r="Q956" s="1" t="s">
        <v>23735</v>
      </c>
      <c r="R956" s="1" t="s">
        <v>14320</v>
      </c>
      <c r="S956" s="1" t="s">
        <v>954</v>
      </c>
      <c r="T956" s="1"/>
      <c r="U956" s="1"/>
      <c r="V956" s="1" t="s">
        <v>14330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5980</v>
      </c>
      <c r="G957" s="1" t="s">
        <v>7596</v>
      </c>
      <c r="H957" s="1" t="s">
        <v>9177</v>
      </c>
      <c r="I957" s="1" t="s">
        <v>10807</v>
      </c>
      <c r="J957" s="1"/>
      <c r="K957" s="1" t="s">
        <v>23723</v>
      </c>
      <c r="L957" s="1" t="s">
        <v>955</v>
      </c>
      <c r="M957" s="1" t="s">
        <v>12460</v>
      </c>
      <c r="N957" s="1" t="s">
        <v>13177</v>
      </c>
      <c r="O957" s="1" t="s">
        <v>955</v>
      </c>
      <c r="P957" s="1" t="s">
        <v>23735</v>
      </c>
      <c r="Q957" s="1" t="s">
        <v>23735</v>
      </c>
      <c r="R957" s="1" t="s">
        <v>14320</v>
      </c>
      <c r="S957" s="1" t="s">
        <v>955</v>
      </c>
      <c r="T957" s="1"/>
      <c r="U957" s="1"/>
      <c r="V957" s="1" t="s">
        <v>14330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15096</v>
      </c>
      <c r="F958" s="1" t="s">
        <v>16206</v>
      </c>
      <c r="G958" s="1" t="s">
        <v>17298</v>
      </c>
      <c r="H958" s="1" t="s">
        <v>18368</v>
      </c>
      <c r="I958" s="1" t="s">
        <v>10808</v>
      </c>
      <c r="J958" s="1"/>
      <c r="K958" s="1" t="s">
        <v>23723</v>
      </c>
      <c r="L958" s="1" t="s">
        <v>956</v>
      </c>
      <c r="M958" s="1" t="s">
        <v>12461</v>
      </c>
      <c r="N958" s="1" t="s">
        <v>13177</v>
      </c>
      <c r="O958" s="1" t="s">
        <v>956</v>
      </c>
      <c r="P958" s="1" t="s">
        <v>23735</v>
      </c>
      <c r="Q958" s="1" t="s">
        <v>23735</v>
      </c>
      <c r="R958" s="1" t="s">
        <v>14320</v>
      </c>
      <c r="S958" s="1" t="s">
        <v>956</v>
      </c>
      <c r="T958" s="1"/>
      <c r="U958" s="1"/>
      <c r="V958" s="1" t="s">
        <v>14330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5982</v>
      </c>
      <c r="G959" s="1" t="s">
        <v>7598</v>
      </c>
      <c r="H959" s="1" t="s">
        <v>9179</v>
      </c>
      <c r="I959" s="1" t="s">
        <v>10809</v>
      </c>
      <c r="J959" s="1"/>
      <c r="K959" s="1" t="s">
        <v>23723</v>
      </c>
      <c r="L959" s="1" t="s">
        <v>957</v>
      </c>
      <c r="M959" s="1" t="s">
        <v>12462</v>
      </c>
      <c r="N959" s="1" t="s">
        <v>13177</v>
      </c>
      <c r="O959" s="1" t="s">
        <v>957</v>
      </c>
      <c r="P959" s="1" t="s">
        <v>23735</v>
      </c>
      <c r="Q959" s="1" t="s">
        <v>23735</v>
      </c>
      <c r="R959" s="1" t="s">
        <v>14320</v>
      </c>
      <c r="S959" s="1" t="s">
        <v>957</v>
      </c>
      <c r="T959" s="1"/>
      <c r="U959" s="1"/>
      <c r="V959" s="1" t="s">
        <v>14330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5983</v>
      </c>
      <c r="G960" s="1" t="s">
        <v>7599</v>
      </c>
      <c r="H960" s="1" t="s">
        <v>9180</v>
      </c>
      <c r="I960" s="1" t="s">
        <v>10410</v>
      </c>
      <c r="J960" s="1"/>
      <c r="K960" s="1" t="s">
        <v>23723</v>
      </c>
      <c r="L960" s="1" t="s">
        <v>958</v>
      </c>
      <c r="M960" s="1" t="s">
        <v>12463</v>
      </c>
      <c r="N960" s="1" t="s">
        <v>13177</v>
      </c>
      <c r="O960" s="1" t="s">
        <v>958</v>
      </c>
      <c r="P960" s="1" t="s">
        <v>23735</v>
      </c>
      <c r="Q960" s="1" t="s">
        <v>23735</v>
      </c>
      <c r="R960" s="1" t="s">
        <v>14320</v>
      </c>
      <c r="S960" s="1" t="s">
        <v>958</v>
      </c>
      <c r="T960" s="1"/>
      <c r="U960" s="1"/>
      <c r="V960" s="1" t="s">
        <v>14330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21184</v>
      </c>
      <c r="F961" s="1" t="s">
        <v>21965</v>
      </c>
      <c r="G961" s="1" t="s">
        <v>22743</v>
      </c>
      <c r="H961" s="1" t="s">
        <v>23501</v>
      </c>
      <c r="I961" s="1" t="s">
        <v>10810</v>
      </c>
      <c r="J961" s="1"/>
      <c r="K961" s="1" t="s">
        <v>23723</v>
      </c>
      <c r="L961" s="1" t="s">
        <v>959</v>
      </c>
      <c r="M961" s="1" t="s">
        <v>12464</v>
      </c>
      <c r="N961" s="1" t="s">
        <v>13177</v>
      </c>
      <c r="O961" s="1" t="s">
        <v>959</v>
      </c>
      <c r="P961" s="1" t="s">
        <v>23735</v>
      </c>
      <c r="Q961" s="1" t="s">
        <v>23735</v>
      </c>
      <c r="R961" s="1" t="s">
        <v>14320</v>
      </c>
      <c r="S961" s="1" t="s">
        <v>959</v>
      </c>
      <c r="T961" s="1"/>
      <c r="U961" s="1"/>
      <c r="V961" s="1" t="s">
        <v>14330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21185</v>
      </c>
      <c r="F962" s="1" t="s">
        <v>21966</v>
      </c>
      <c r="G962" s="1" t="s">
        <v>22744</v>
      </c>
      <c r="H962" s="1" t="s">
        <v>23502</v>
      </c>
      <c r="I962" s="1" t="s">
        <v>10017</v>
      </c>
      <c r="J962" s="1"/>
      <c r="K962" s="1" t="s">
        <v>23723</v>
      </c>
      <c r="L962" s="1" t="s">
        <v>960</v>
      </c>
      <c r="M962" s="1" t="s">
        <v>12465</v>
      </c>
      <c r="N962" s="1" t="s">
        <v>13177</v>
      </c>
      <c r="O962" s="1" t="s">
        <v>960</v>
      </c>
      <c r="P962" s="1" t="s">
        <v>23735</v>
      </c>
      <c r="Q962" s="1" t="s">
        <v>23735</v>
      </c>
      <c r="R962" s="1" t="s">
        <v>14320</v>
      </c>
      <c r="S962" s="1" t="s">
        <v>960</v>
      </c>
      <c r="T962" s="1"/>
      <c r="U962" s="1"/>
      <c r="V962" s="1" t="s">
        <v>14330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21186</v>
      </c>
      <c r="F963" s="1" t="s">
        <v>21967</v>
      </c>
      <c r="G963" s="1" t="s">
        <v>22745</v>
      </c>
      <c r="H963" s="1" t="s">
        <v>23503</v>
      </c>
      <c r="I963" s="1" t="s">
        <v>10811</v>
      </c>
      <c r="J963" s="1"/>
      <c r="K963" s="1" t="s">
        <v>23723</v>
      </c>
      <c r="L963" s="1" t="s">
        <v>961</v>
      </c>
      <c r="M963" s="1" t="s">
        <v>12466</v>
      </c>
      <c r="N963" s="1" t="s">
        <v>13177</v>
      </c>
      <c r="O963" s="1" t="s">
        <v>961</v>
      </c>
      <c r="P963" s="1" t="s">
        <v>23735</v>
      </c>
      <c r="Q963" s="1" t="s">
        <v>23735</v>
      </c>
      <c r="R963" s="1" t="s">
        <v>14320</v>
      </c>
      <c r="S963" s="1" t="s">
        <v>961</v>
      </c>
      <c r="T963" s="1"/>
      <c r="U963" s="1"/>
      <c r="V963" s="1" t="s">
        <v>14330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5987</v>
      </c>
      <c r="G964" s="1" t="s">
        <v>7603</v>
      </c>
      <c r="H964" s="1" t="s">
        <v>9184</v>
      </c>
      <c r="I964" s="1" t="s">
        <v>10812</v>
      </c>
      <c r="J964" s="1"/>
      <c r="K964" s="1" t="s">
        <v>23723</v>
      </c>
      <c r="L964" s="1" t="s">
        <v>962</v>
      </c>
      <c r="M964" s="1" t="s">
        <v>12467</v>
      </c>
      <c r="N964" s="1" t="s">
        <v>13177</v>
      </c>
      <c r="O964" s="1" t="s">
        <v>962</v>
      </c>
      <c r="P964" s="1" t="s">
        <v>23735</v>
      </c>
      <c r="Q964" s="1" t="s">
        <v>23735</v>
      </c>
      <c r="R964" s="1" t="s">
        <v>14320</v>
      </c>
      <c r="S964" s="1" t="s">
        <v>962</v>
      </c>
      <c r="T964" s="1"/>
      <c r="U964" s="1"/>
      <c r="V964" s="1" t="s">
        <v>14330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5988</v>
      </c>
      <c r="G965" s="1" t="s">
        <v>7604</v>
      </c>
      <c r="H965" s="1" t="s">
        <v>9185</v>
      </c>
      <c r="I965" s="1" t="s">
        <v>10813</v>
      </c>
      <c r="J965" s="1"/>
      <c r="K965" s="1" t="s">
        <v>23723</v>
      </c>
      <c r="L965" s="1" t="s">
        <v>963</v>
      </c>
      <c r="M965" s="1" t="s">
        <v>12468</v>
      </c>
      <c r="N965" s="1" t="s">
        <v>13177</v>
      </c>
      <c r="O965" s="1" t="s">
        <v>963</v>
      </c>
      <c r="P965" s="1" t="s">
        <v>23735</v>
      </c>
      <c r="Q965" s="1" t="s">
        <v>23735</v>
      </c>
      <c r="R965" s="1" t="s">
        <v>14320</v>
      </c>
      <c r="S965" s="1" t="s">
        <v>963</v>
      </c>
      <c r="T965" s="1"/>
      <c r="U965" s="1"/>
      <c r="V965" s="1" t="s">
        <v>14330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21187</v>
      </c>
      <c r="F966" s="1" t="s">
        <v>21968</v>
      </c>
      <c r="G966" s="1" t="s">
        <v>22746</v>
      </c>
      <c r="H966" s="1" t="s">
        <v>23504</v>
      </c>
      <c r="I966" s="1" t="s">
        <v>10814</v>
      </c>
      <c r="J966" s="1"/>
      <c r="K966" s="1" t="s">
        <v>23723</v>
      </c>
      <c r="L966" s="1" t="s">
        <v>964</v>
      </c>
      <c r="M966" s="1" t="s">
        <v>12469</v>
      </c>
      <c r="N966" s="1" t="s">
        <v>13177</v>
      </c>
      <c r="O966" s="1" t="s">
        <v>964</v>
      </c>
      <c r="P966" s="1" t="s">
        <v>23735</v>
      </c>
      <c r="Q966" s="1" t="s">
        <v>23735</v>
      </c>
      <c r="R966" s="1" t="s">
        <v>14320</v>
      </c>
      <c r="S966" s="1" t="s">
        <v>964</v>
      </c>
      <c r="T966" s="1"/>
      <c r="U966" s="1"/>
      <c r="V966" s="1" t="s">
        <v>14330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5990</v>
      </c>
      <c r="G967" s="1" t="s">
        <v>7606</v>
      </c>
      <c r="H967" s="1" t="s">
        <v>9187</v>
      </c>
      <c r="I967" s="1" t="s">
        <v>10815</v>
      </c>
      <c r="J967" s="1"/>
      <c r="K967" s="1" t="s">
        <v>23723</v>
      </c>
      <c r="L967" s="1" t="s">
        <v>965</v>
      </c>
      <c r="M967" s="1" t="s">
        <v>12470</v>
      </c>
      <c r="N967" s="1" t="s">
        <v>13177</v>
      </c>
      <c r="O967" s="1" t="s">
        <v>965</v>
      </c>
      <c r="P967" s="1" t="s">
        <v>23735</v>
      </c>
      <c r="Q967" s="1" t="s">
        <v>23735</v>
      </c>
      <c r="R967" s="1" t="s">
        <v>14320</v>
      </c>
      <c r="S967" s="1" t="s">
        <v>965</v>
      </c>
      <c r="T967" s="1"/>
      <c r="U967" s="1"/>
      <c r="V967" s="1" t="s">
        <v>14330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21188</v>
      </c>
      <c r="F968" s="1" t="s">
        <v>21969</v>
      </c>
      <c r="G968" s="1" t="s">
        <v>22747</v>
      </c>
      <c r="H968" s="1" t="s">
        <v>23505</v>
      </c>
      <c r="I968" s="1" t="s">
        <v>10816</v>
      </c>
      <c r="J968" s="1"/>
      <c r="K968" s="1" t="s">
        <v>23723</v>
      </c>
      <c r="L968" s="1" t="s">
        <v>966</v>
      </c>
      <c r="M968" s="1" t="s">
        <v>12471</v>
      </c>
      <c r="N968" s="1" t="s">
        <v>13177</v>
      </c>
      <c r="O968" s="1" t="s">
        <v>966</v>
      </c>
      <c r="P968" s="1" t="s">
        <v>23735</v>
      </c>
      <c r="Q968" s="1" t="s">
        <v>23735</v>
      </c>
      <c r="R968" s="1" t="s">
        <v>14320</v>
      </c>
      <c r="S968" s="1" t="s">
        <v>966</v>
      </c>
      <c r="T968" s="1"/>
      <c r="U968" s="1"/>
      <c r="V968" s="1" t="s">
        <v>14330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21189</v>
      </c>
      <c r="F969" s="1" t="s">
        <v>21970</v>
      </c>
      <c r="G969" s="1" t="s">
        <v>22748</v>
      </c>
      <c r="H969" s="1" t="s">
        <v>23506</v>
      </c>
      <c r="I969" s="1" t="s">
        <v>10817</v>
      </c>
      <c r="J969" s="1"/>
      <c r="K969" s="1" t="s">
        <v>23723</v>
      </c>
      <c r="L969" s="1" t="s">
        <v>967</v>
      </c>
      <c r="M969" s="1" t="s">
        <v>12472</v>
      </c>
      <c r="N969" s="1" t="s">
        <v>13177</v>
      </c>
      <c r="O969" s="1" t="s">
        <v>967</v>
      </c>
      <c r="P969" s="1" t="s">
        <v>23735</v>
      </c>
      <c r="Q969" s="1" t="s">
        <v>23735</v>
      </c>
      <c r="R969" s="1" t="s">
        <v>14320</v>
      </c>
      <c r="S969" s="1" t="s">
        <v>967</v>
      </c>
      <c r="T969" s="1"/>
      <c r="U969" s="1"/>
      <c r="V969" s="1" t="s">
        <v>14330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21190</v>
      </c>
      <c r="F970" s="1" t="s">
        <v>21971</v>
      </c>
      <c r="G970" s="1" t="s">
        <v>22749</v>
      </c>
      <c r="H970" s="1" t="s">
        <v>23507</v>
      </c>
      <c r="I970" s="1" t="s">
        <v>10818</v>
      </c>
      <c r="J970" s="1"/>
      <c r="K970" s="1" t="s">
        <v>23723</v>
      </c>
      <c r="L970" s="1" t="s">
        <v>968</v>
      </c>
      <c r="M970" s="1" t="s">
        <v>12473</v>
      </c>
      <c r="N970" s="1" t="s">
        <v>13177</v>
      </c>
      <c r="O970" s="1" t="s">
        <v>968</v>
      </c>
      <c r="P970" s="1" t="s">
        <v>23735</v>
      </c>
      <c r="Q970" s="1" t="s">
        <v>23735</v>
      </c>
      <c r="R970" s="1" t="s">
        <v>14320</v>
      </c>
      <c r="S970" s="1" t="s">
        <v>968</v>
      </c>
      <c r="T970" s="1"/>
      <c r="U970" s="1"/>
      <c r="V970" s="1" t="s">
        <v>14330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21191</v>
      </c>
      <c r="F971" s="1" t="s">
        <v>21972</v>
      </c>
      <c r="G971" s="1" t="s">
        <v>22750</v>
      </c>
      <c r="H971" s="1" t="s">
        <v>23508</v>
      </c>
      <c r="I971" s="1" t="s">
        <v>10819</v>
      </c>
      <c r="J971" s="1"/>
      <c r="K971" s="1" t="s">
        <v>23723</v>
      </c>
      <c r="L971" s="1" t="s">
        <v>969</v>
      </c>
      <c r="M971" s="1" t="s">
        <v>12474</v>
      </c>
      <c r="N971" s="1" t="s">
        <v>13177</v>
      </c>
      <c r="O971" s="1" t="s">
        <v>969</v>
      </c>
      <c r="P971" s="1" t="s">
        <v>23735</v>
      </c>
      <c r="Q971" s="1" t="s">
        <v>23735</v>
      </c>
      <c r="R971" s="1" t="s">
        <v>14320</v>
      </c>
      <c r="S971" s="1" t="s">
        <v>969</v>
      </c>
      <c r="T971" s="1"/>
      <c r="U971" s="1"/>
      <c r="V971" s="1" t="s">
        <v>14330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5995</v>
      </c>
      <c r="G972" s="1" t="s">
        <v>7611</v>
      </c>
      <c r="H972" s="1" t="s">
        <v>9192</v>
      </c>
      <c r="I972" s="1" t="s">
        <v>10820</v>
      </c>
      <c r="J972" s="1"/>
      <c r="K972" s="1" t="s">
        <v>23723</v>
      </c>
      <c r="L972" s="1" t="s">
        <v>970</v>
      </c>
      <c r="M972" s="1" t="s">
        <v>12475</v>
      </c>
      <c r="N972" s="1" t="s">
        <v>13177</v>
      </c>
      <c r="O972" s="1" t="s">
        <v>970</v>
      </c>
      <c r="P972" s="1" t="s">
        <v>23735</v>
      </c>
      <c r="Q972" s="1" t="s">
        <v>23735</v>
      </c>
      <c r="R972" s="1" t="s">
        <v>14320</v>
      </c>
      <c r="S972" s="1" t="s">
        <v>970</v>
      </c>
      <c r="T972" s="1"/>
      <c r="U972" s="1"/>
      <c r="V972" s="1" t="s">
        <v>14330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21192</v>
      </c>
      <c r="F973" s="1" t="s">
        <v>21973</v>
      </c>
      <c r="G973" s="1" t="s">
        <v>22751</v>
      </c>
      <c r="H973" s="1" t="s">
        <v>23509</v>
      </c>
      <c r="I973" s="1" t="s">
        <v>10821</v>
      </c>
      <c r="J973" s="1"/>
      <c r="K973" s="1" t="s">
        <v>23723</v>
      </c>
      <c r="L973" s="1" t="s">
        <v>971</v>
      </c>
      <c r="M973" s="1" t="s">
        <v>12476</v>
      </c>
      <c r="N973" s="1" t="s">
        <v>13177</v>
      </c>
      <c r="O973" s="1" t="s">
        <v>971</v>
      </c>
      <c r="P973" s="1" t="s">
        <v>23735</v>
      </c>
      <c r="Q973" s="1" t="s">
        <v>23735</v>
      </c>
      <c r="R973" s="1" t="s">
        <v>14320</v>
      </c>
      <c r="S973" s="1" t="s">
        <v>971</v>
      </c>
      <c r="T973" s="1"/>
      <c r="U973" s="1"/>
      <c r="V973" s="1" t="s">
        <v>14330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21193</v>
      </c>
      <c r="F974" s="1" t="s">
        <v>21974</v>
      </c>
      <c r="G974" s="1" t="s">
        <v>22752</v>
      </c>
      <c r="H974" s="1" t="s">
        <v>23510</v>
      </c>
      <c r="I974" s="1" t="s">
        <v>10822</v>
      </c>
      <c r="J974" s="1"/>
      <c r="K974" s="1" t="s">
        <v>23723</v>
      </c>
      <c r="L974" s="1" t="s">
        <v>972</v>
      </c>
      <c r="M974" s="1" t="s">
        <v>12477</v>
      </c>
      <c r="N974" s="1" t="s">
        <v>13177</v>
      </c>
      <c r="O974" s="1" t="s">
        <v>972</v>
      </c>
      <c r="P974" s="1" t="s">
        <v>23735</v>
      </c>
      <c r="Q974" s="1" t="s">
        <v>23735</v>
      </c>
      <c r="R974" s="1" t="s">
        <v>14320</v>
      </c>
      <c r="S974" s="1" t="s">
        <v>972</v>
      </c>
      <c r="T974" s="1"/>
      <c r="U974" s="1"/>
      <c r="V974" s="1" t="s">
        <v>14330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15109</v>
      </c>
      <c r="F975" s="1" t="s">
        <v>16219</v>
      </c>
      <c r="G975" s="1" t="s">
        <v>17311</v>
      </c>
      <c r="H975" s="1" t="s">
        <v>18381</v>
      </c>
      <c r="I975" s="1" t="s">
        <v>10823</v>
      </c>
      <c r="J975" s="1"/>
      <c r="K975" s="1" t="s">
        <v>23723</v>
      </c>
      <c r="L975" s="1" t="s">
        <v>973</v>
      </c>
      <c r="M975" s="1" t="s">
        <v>12478</v>
      </c>
      <c r="N975" s="1" t="s">
        <v>13177</v>
      </c>
      <c r="O975" s="1" t="s">
        <v>973</v>
      </c>
      <c r="P975" s="1" t="s">
        <v>23735</v>
      </c>
      <c r="Q975" s="1" t="s">
        <v>23735</v>
      </c>
      <c r="R975" s="1" t="s">
        <v>14320</v>
      </c>
      <c r="S975" s="1" t="s">
        <v>973</v>
      </c>
      <c r="T975" s="1"/>
      <c r="U975" s="1"/>
      <c r="V975" s="1" t="s">
        <v>14330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21194</v>
      </c>
      <c r="F976" s="1" t="s">
        <v>21975</v>
      </c>
      <c r="G976" s="1" t="s">
        <v>22753</v>
      </c>
      <c r="H976" s="1" t="s">
        <v>23511</v>
      </c>
      <c r="I976" s="1" t="s">
        <v>10824</v>
      </c>
      <c r="J976" s="1"/>
      <c r="K976" s="1" t="s">
        <v>23723</v>
      </c>
      <c r="L976" s="1" t="s">
        <v>974</v>
      </c>
      <c r="M976" s="1" t="s">
        <v>12479</v>
      </c>
      <c r="N976" s="1" t="s">
        <v>13177</v>
      </c>
      <c r="O976" s="1" t="s">
        <v>974</v>
      </c>
      <c r="P976" s="1" t="s">
        <v>23735</v>
      </c>
      <c r="Q976" s="1" t="s">
        <v>23735</v>
      </c>
      <c r="R976" s="1" t="s">
        <v>14320</v>
      </c>
      <c r="S976" s="1" t="s">
        <v>974</v>
      </c>
      <c r="T976" s="1"/>
      <c r="U976" s="1"/>
      <c r="V976" s="1" t="s">
        <v>14330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15110</v>
      </c>
      <c r="F977" s="1" t="s">
        <v>16220</v>
      </c>
      <c r="G977" s="1" t="s">
        <v>17312</v>
      </c>
      <c r="H977" s="1" t="s">
        <v>18382</v>
      </c>
      <c r="I977" s="1" t="s">
        <v>10825</v>
      </c>
      <c r="J977" s="1"/>
      <c r="K977" s="1" t="s">
        <v>23723</v>
      </c>
      <c r="L977" s="1" t="s">
        <v>975</v>
      </c>
      <c r="M977" s="1" t="s">
        <v>12480</v>
      </c>
      <c r="N977" s="1" t="s">
        <v>13177</v>
      </c>
      <c r="O977" s="1" t="s">
        <v>975</v>
      </c>
      <c r="P977" s="1" t="s">
        <v>23735</v>
      </c>
      <c r="Q977" s="1" t="s">
        <v>23735</v>
      </c>
      <c r="R977" s="1" t="s">
        <v>14320</v>
      </c>
      <c r="S977" s="1" t="s">
        <v>975</v>
      </c>
      <c r="T977" s="1"/>
      <c r="U977" s="1"/>
      <c r="V977" s="1" t="s">
        <v>14330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15111</v>
      </c>
      <c r="F978" s="1" t="s">
        <v>16221</v>
      </c>
      <c r="G978" s="1" t="s">
        <v>17313</v>
      </c>
      <c r="H978" s="1" t="s">
        <v>18383</v>
      </c>
      <c r="I978" s="1" t="s">
        <v>10826</v>
      </c>
      <c r="J978" s="1"/>
      <c r="K978" s="1" t="s">
        <v>23723</v>
      </c>
      <c r="L978" s="1" t="s">
        <v>976</v>
      </c>
      <c r="M978" s="1" t="s">
        <v>12481</v>
      </c>
      <c r="N978" s="1" t="s">
        <v>13177</v>
      </c>
      <c r="O978" s="1" t="s">
        <v>976</v>
      </c>
      <c r="P978" s="1" t="s">
        <v>23735</v>
      </c>
      <c r="Q978" s="1" t="s">
        <v>23735</v>
      </c>
      <c r="R978" s="1" t="s">
        <v>14320</v>
      </c>
      <c r="S978" s="1" t="s">
        <v>976</v>
      </c>
      <c r="T978" s="1"/>
      <c r="U978" s="1"/>
      <c r="V978" s="1" t="s">
        <v>14330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21195</v>
      </c>
      <c r="F979" s="1" t="s">
        <v>21976</v>
      </c>
      <c r="G979" s="1" t="s">
        <v>22754</v>
      </c>
      <c r="H979" s="1" t="s">
        <v>23512</v>
      </c>
      <c r="I979" s="1" t="s">
        <v>10827</v>
      </c>
      <c r="J979" s="1"/>
      <c r="K979" s="1" t="s">
        <v>23723</v>
      </c>
      <c r="L979" s="1" t="s">
        <v>977</v>
      </c>
      <c r="M979" s="1" t="s">
        <v>12482</v>
      </c>
      <c r="N979" s="1" t="s">
        <v>13177</v>
      </c>
      <c r="O979" s="1" t="s">
        <v>977</v>
      </c>
      <c r="P979" s="1" t="s">
        <v>23735</v>
      </c>
      <c r="Q979" s="1" t="s">
        <v>23735</v>
      </c>
      <c r="R979" s="1" t="s">
        <v>14320</v>
      </c>
      <c r="S979" s="1" t="s">
        <v>977</v>
      </c>
      <c r="T979" s="1"/>
      <c r="U979" s="1"/>
      <c r="V979" s="1" t="s">
        <v>14330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21196</v>
      </c>
      <c r="F980" s="1" t="s">
        <v>21977</v>
      </c>
      <c r="G980" s="1" t="s">
        <v>22755</v>
      </c>
      <c r="H980" s="1" t="s">
        <v>23513</v>
      </c>
      <c r="I980" s="1" t="s">
        <v>10828</v>
      </c>
      <c r="J980" s="1"/>
      <c r="K980" s="1" t="s">
        <v>23723</v>
      </c>
      <c r="L980" s="1" t="s">
        <v>978</v>
      </c>
      <c r="M980" s="1" t="s">
        <v>12483</v>
      </c>
      <c r="N980" s="1" t="s">
        <v>13177</v>
      </c>
      <c r="O980" s="1" t="s">
        <v>978</v>
      </c>
      <c r="P980" s="1" t="s">
        <v>23735</v>
      </c>
      <c r="Q980" s="1" t="s">
        <v>23735</v>
      </c>
      <c r="R980" s="1" t="s">
        <v>14320</v>
      </c>
      <c r="S980" s="1" t="s">
        <v>978</v>
      </c>
      <c r="T980" s="1"/>
      <c r="U980" s="1"/>
      <c r="V980" s="1" t="s">
        <v>14330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15112</v>
      </c>
      <c r="F981" s="1" t="s">
        <v>16222</v>
      </c>
      <c r="G981" s="1" t="s">
        <v>17314</v>
      </c>
      <c r="H981" s="1" t="s">
        <v>18384</v>
      </c>
      <c r="I981" s="1" t="s">
        <v>10829</v>
      </c>
      <c r="J981" s="1"/>
      <c r="K981" s="1" t="s">
        <v>23723</v>
      </c>
      <c r="L981" s="1" t="s">
        <v>979</v>
      </c>
      <c r="M981" s="1" t="s">
        <v>12484</v>
      </c>
      <c r="N981" s="1" t="s">
        <v>13177</v>
      </c>
      <c r="O981" s="1" t="s">
        <v>979</v>
      </c>
      <c r="P981" s="1" t="s">
        <v>23735</v>
      </c>
      <c r="Q981" s="1" t="s">
        <v>23735</v>
      </c>
      <c r="R981" s="1" t="s">
        <v>14320</v>
      </c>
      <c r="S981" s="1" t="s">
        <v>979</v>
      </c>
      <c r="T981" s="1"/>
      <c r="U981" s="1"/>
      <c r="V981" s="1" t="s">
        <v>14330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6005</v>
      </c>
      <c r="G982" s="1" t="s">
        <v>7621</v>
      </c>
      <c r="H982" s="1" t="s">
        <v>9202</v>
      </c>
      <c r="I982" s="1" t="s">
        <v>10556</v>
      </c>
      <c r="J982" s="1"/>
      <c r="K982" s="1" t="s">
        <v>23723</v>
      </c>
      <c r="L982" s="1" t="s">
        <v>980</v>
      </c>
      <c r="M982" s="1" t="s">
        <v>12485</v>
      </c>
      <c r="N982" s="1" t="s">
        <v>13177</v>
      </c>
      <c r="O982" s="1" t="s">
        <v>980</v>
      </c>
      <c r="P982" s="1" t="s">
        <v>23735</v>
      </c>
      <c r="Q982" s="1" t="s">
        <v>23735</v>
      </c>
      <c r="R982" s="1" t="s">
        <v>14320</v>
      </c>
      <c r="S982" s="1" t="s">
        <v>980</v>
      </c>
      <c r="T982" s="1"/>
      <c r="U982" s="1"/>
      <c r="V982" s="1" t="s">
        <v>14330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6006</v>
      </c>
      <c r="G983" s="1" t="s">
        <v>7622</v>
      </c>
      <c r="H983" s="1" t="s">
        <v>9203</v>
      </c>
      <c r="I983" s="1" t="s">
        <v>10830</v>
      </c>
      <c r="J983" s="1"/>
      <c r="K983" s="1" t="s">
        <v>23723</v>
      </c>
      <c r="L983" s="1" t="s">
        <v>981</v>
      </c>
      <c r="M983" s="1" t="s">
        <v>12486</v>
      </c>
      <c r="N983" s="1" t="s">
        <v>13177</v>
      </c>
      <c r="O983" s="1" t="s">
        <v>981</v>
      </c>
      <c r="P983" s="1" t="s">
        <v>23735</v>
      </c>
      <c r="Q983" s="1" t="s">
        <v>23735</v>
      </c>
      <c r="R983" s="1" t="s">
        <v>14320</v>
      </c>
      <c r="S983" s="1" t="s">
        <v>981</v>
      </c>
      <c r="T983" s="1"/>
      <c r="U983" s="1"/>
      <c r="V983" s="1" t="s">
        <v>14330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15114</v>
      </c>
      <c r="F984" s="1" t="s">
        <v>16224</v>
      </c>
      <c r="G984" s="1" t="s">
        <v>15114</v>
      </c>
      <c r="H984" s="1" t="s">
        <v>18386</v>
      </c>
      <c r="I984" s="1" t="s">
        <v>10831</v>
      </c>
      <c r="J984" s="1"/>
      <c r="K984" s="1" t="s">
        <v>23723</v>
      </c>
      <c r="L984" s="1" t="s">
        <v>982</v>
      </c>
      <c r="M984" s="1" t="s">
        <v>12487</v>
      </c>
      <c r="N984" s="1" t="s">
        <v>13177</v>
      </c>
      <c r="O984" s="1" t="s">
        <v>982</v>
      </c>
      <c r="P984" s="1" t="s">
        <v>23735</v>
      </c>
      <c r="Q984" s="1" t="s">
        <v>23735</v>
      </c>
      <c r="R984" s="1" t="s">
        <v>14320</v>
      </c>
      <c r="S984" s="1" t="s">
        <v>982</v>
      </c>
      <c r="T984" s="1"/>
      <c r="U984" s="1"/>
      <c r="V984" s="1" t="s">
        <v>14330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21197</v>
      </c>
      <c r="F985" s="1" t="s">
        <v>21978</v>
      </c>
      <c r="G985" s="1" t="s">
        <v>22756</v>
      </c>
      <c r="H985" s="1" t="s">
        <v>23514</v>
      </c>
      <c r="I985" s="1" t="s">
        <v>10832</v>
      </c>
      <c r="J985" s="1"/>
      <c r="K985" s="1" t="s">
        <v>23723</v>
      </c>
      <c r="L985" s="1" t="s">
        <v>983</v>
      </c>
      <c r="M985" s="1" t="s">
        <v>12488</v>
      </c>
      <c r="N985" s="1" t="s">
        <v>13177</v>
      </c>
      <c r="O985" s="1" t="s">
        <v>983</v>
      </c>
      <c r="P985" s="1" t="s">
        <v>23735</v>
      </c>
      <c r="Q985" s="1" t="s">
        <v>23735</v>
      </c>
      <c r="R985" s="1" t="s">
        <v>14320</v>
      </c>
      <c r="S985" s="1" t="s">
        <v>983</v>
      </c>
      <c r="T985" s="1"/>
      <c r="U985" s="1"/>
      <c r="V985" s="1" t="s">
        <v>14330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21198</v>
      </c>
      <c r="F986" s="1" t="s">
        <v>21979</v>
      </c>
      <c r="G986" s="1" t="s">
        <v>22757</v>
      </c>
      <c r="H986" s="1" t="s">
        <v>23515</v>
      </c>
      <c r="I986" s="1" t="s">
        <v>10833</v>
      </c>
      <c r="J986" s="1"/>
      <c r="K986" s="1" t="s">
        <v>23723</v>
      </c>
      <c r="L986" s="1" t="s">
        <v>984</v>
      </c>
      <c r="M986" s="1" t="s">
        <v>12489</v>
      </c>
      <c r="N986" s="1" t="s">
        <v>13177</v>
      </c>
      <c r="O986" s="1" t="s">
        <v>984</v>
      </c>
      <c r="P986" s="1" t="s">
        <v>23735</v>
      </c>
      <c r="Q986" s="1" t="s">
        <v>23735</v>
      </c>
      <c r="R986" s="1" t="s">
        <v>14320</v>
      </c>
      <c r="S986" s="1" t="s">
        <v>984</v>
      </c>
      <c r="T986" s="1"/>
      <c r="U986" s="1"/>
      <c r="V986" s="1" t="s">
        <v>14330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21199</v>
      </c>
      <c r="F987" s="1" t="s">
        <v>21980</v>
      </c>
      <c r="G987" s="1" t="s">
        <v>21199</v>
      </c>
      <c r="H987" s="1" t="s">
        <v>23516</v>
      </c>
      <c r="I987" s="1" t="s">
        <v>10834</v>
      </c>
      <c r="J987" s="1"/>
      <c r="K987" s="1" t="s">
        <v>23723</v>
      </c>
      <c r="L987" s="1" t="s">
        <v>985</v>
      </c>
      <c r="M987" s="1" t="s">
        <v>12490</v>
      </c>
      <c r="N987" s="1" t="s">
        <v>13177</v>
      </c>
      <c r="O987" s="1" t="s">
        <v>985</v>
      </c>
      <c r="P987" s="1" t="s">
        <v>23735</v>
      </c>
      <c r="Q987" s="1" t="s">
        <v>23735</v>
      </c>
      <c r="R987" s="1" t="s">
        <v>14320</v>
      </c>
      <c r="S987" s="1" t="s">
        <v>985</v>
      </c>
      <c r="T987" s="1"/>
      <c r="U987" s="1"/>
      <c r="V987" s="1" t="s">
        <v>14330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21200</v>
      </c>
      <c r="F988" s="1" t="s">
        <v>21981</v>
      </c>
      <c r="G988" s="1" t="s">
        <v>22758</v>
      </c>
      <c r="H988" s="1" t="s">
        <v>23517</v>
      </c>
      <c r="I988" s="1" t="s">
        <v>10835</v>
      </c>
      <c r="J988" s="1"/>
      <c r="K988" s="1" t="s">
        <v>23723</v>
      </c>
      <c r="L988" s="1" t="s">
        <v>986</v>
      </c>
      <c r="M988" s="1" t="s">
        <v>12491</v>
      </c>
      <c r="N988" s="1" t="s">
        <v>13177</v>
      </c>
      <c r="O988" s="1" t="s">
        <v>986</v>
      </c>
      <c r="P988" s="1" t="s">
        <v>23735</v>
      </c>
      <c r="Q988" s="1" t="s">
        <v>23735</v>
      </c>
      <c r="R988" s="1" t="s">
        <v>14320</v>
      </c>
      <c r="S988" s="1" t="s">
        <v>986</v>
      </c>
      <c r="T988" s="1"/>
      <c r="U988" s="1"/>
      <c r="V988" s="1" t="s">
        <v>14330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21201</v>
      </c>
      <c r="F989" s="1" t="s">
        <v>21980</v>
      </c>
      <c r="G989" s="1" t="s">
        <v>21201</v>
      </c>
      <c r="H989" s="1" t="s">
        <v>23516</v>
      </c>
      <c r="I989" s="1" t="s">
        <v>10836</v>
      </c>
      <c r="J989" s="1"/>
      <c r="K989" s="1" t="s">
        <v>23723</v>
      </c>
      <c r="L989" s="1" t="s">
        <v>987</v>
      </c>
      <c r="M989" s="1" t="s">
        <v>12492</v>
      </c>
      <c r="N989" s="1" t="s">
        <v>13177</v>
      </c>
      <c r="O989" s="1" t="s">
        <v>987</v>
      </c>
      <c r="P989" s="1" t="s">
        <v>23735</v>
      </c>
      <c r="Q989" s="1" t="s">
        <v>23735</v>
      </c>
      <c r="R989" s="1" t="s">
        <v>14320</v>
      </c>
      <c r="S989" s="1" t="s">
        <v>987</v>
      </c>
      <c r="T989" s="1"/>
      <c r="U989" s="1"/>
      <c r="V989" s="1" t="s">
        <v>14330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15119</v>
      </c>
      <c r="F990" s="1" t="s">
        <v>16228</v>
      </c>
      <c r="G990" s="1" t="s">
        <v>17318</v>
      </c>
      <c r="H990" s="1" t="s">
        <v>18390</v>
      </c>
      <c r="I990" s="1" t="s">
        <v>10837</v>
      </c>
      <c r="J990" s="1"/>
      <c r="K990" s="1" t="s">
        <v>23723</v>
      </c>
      <c r="L990" s="1" t="s">
        <v>988</v>
      </c>
      <c r="M990" s="1" t="s">
        <v>12493</v>
      </c>
      <c r="N990" s="1" t="s">
        <v>13177</v>
      </c>
      <c r="O990" s="1" t="s">
        <v>988</v>
      </c>
      <c r="P990" s="1" t="s">
        <v>23735</v>
      </c>
      <c r="Q990" s="1" t="s">
        <v>23735</v>
      </c>
      <c r="R990" s="1" t="s">
        <v>14320</v>
      </c>
      <c r="S990" s="1" t="s">
        <v>988</v>
      </c>
      <c r="T990" s="1"/>
      <c r="U990" s="1"/>
      <c r="V990" s="1" t="s">
        <v>14330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15120</v>
      </c>
      <c r="F991" s="1" t="s">
        <v>16229</v>
      </c>
      <c r="G991" s="1" t="s">
        <v>17319</v>
      </c>
      <c r="H991" s="1" t="s">
        <v>18391</v>
      </c>
      <c r="I991" s="1" t="s">
        <v>10838</v>
      </c>
      <c r="J991" s="1"/>
      <c r="K991" s="1" t="s">
        <v>23723</v>
      </c>
      <c r="L991" s="1" t="s">
        <v>989</v>
      </c>
      <c r="M991" s="1" t="s">
        <v>12494</v>
      </c>
      <c r="N991" s="1" t="s">
        <v>13177</v>
      </c>
      <c r="O991" s="1" t="s">
        <v>989</v>
      </c>
      <c r="P991" s="1" t="s">
        <v>23735</v>
      </c>
      <c r="Q991" s="1" t="s">
        <v>23735</v>
      </c>
      <c r="R991" s="1" t="s">
        <v>14320</v>
      </c>
      <c r="S991" s="1" t="s">
        <v>989</v>
      </c>
      <c r="T991" s="1"/>
      <c r="U991" s="1"/>
      <c r="V991" s="1" t="s">
        <v>14330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15121</v>
      </c>
      <c r="F992" s="1" t="s">
        <v>16230</v>
      </c>
      <c r="G992" s="1" t="s">
        <v>17320</v>
      </c>
      <c r="H992" s="1" t="s">
        <v>18392</v>
      </c>
      <c r="I992" s="1" t="s">
        <v>10839</v>
      </c>
      <c r="J992" s="1"/>
      <c r="K992" s="1" t="s">
        <v>23723</v>
      </c>
      <c r="L992" s="1" t="s">
        <v>990</v>
      </c>
      <c r="M992" s="1" t="s">
        <v>12495</v>
      </c>
      <c r="N992" s="1" t="s">
        <v>13177</v>
      </c>
      <c r="O992" s="1" t="s">
        <v>990</v>
      </c>
      <c r="P992" s="1" t="s">
        <v>23735</v>
      </c>
      <c r="Q992" s="1" t="s">
        <v>23735</v>
      </c>
      <c r="R992" s="1" t="s">
        <v>14320</v>
      </c>
      <c r="S992" s="1" t="s">
        <v>990</v>
      </c>
      <c r="T992" s="1"/>
      <c r="U992" s="1"/>
      <c r="V992" s="1" t="s">
        <v>14330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21202</v>
      </c>
      <c r="F993" s="1" t="s">
        <v>21982</v>
      </c>
      <c r="G993" s="1" t="s">
        <v>22759</v>
      </c>
      <c r="H993" s="1" t="s">
        <v>23518</v>
      </c>
      <c r="I993" s="1" t="s">
        <v>10840</v>
      </c>
      <c r="J993" s="1"/>
      <c r="K993" s="1" t="s">
        <v>23723</v>
      </c>
      <c r="L993" s="1" t="s">
        <v>991</v>
      </c>
      <c r="M993" s="1" t="s">
        <v>12496</v>
      </c>
      <c r="N993" s="1" t="s">
        <v>13177</v>
      </c>
      <c r="O993" s="1" t="s">
        <v>991</v>
      </c>
      <c r="P993" s="1" t="s">
        <v>23735</v>
      </c>
      <c r="Q993" s="1" t="s">
        <v>23735</v>
      </c>
      <c r="R993" s="1" t="s">
        <v>14320</v>
      </c>
      <c r="S993" s="1" t="s">
        <v>991</v>
      </c>
      <c r="T993" s="1"/>
      <c r="U993" s="1"/>
      <c r="V993" s="1" t="s">
        <v>14330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21203</v>
      </c>
      <c r="F994" s="1" t="s">
        <v>21983</v>
      </c>
      <c r="G994" s="1" t="s">
        <v>22760</v>
      </c>
      <c r="H994" s="1" t="s">
        <v>23519</v>
      </c>
      <c r="I994" s="1" t="s">
        <v>10841</v>
      </c>
      <c r="J994" s="1"/>
      <c r="K994" s="1" t="s">
        <v>23723</v>
      </c>
      <c r="L994" s="1" t="s">
        <v>992</v>
      </c>
      <c r="M994" s="1" t="s">
        <v>12497</v>
      </c>
      <c r="N994" s="1" t="s">
        <v>13177</v>
      </c>
      <c r="O994" s="1" t="s">
        <v>992</v>
      </c>
      <c r="P994" s="1" t="s">
        <v>23735</v>
      </c>
      <c r="Q994" s="1" t="s">
        <v>23735</v>
      </c>
      <c r="R994" s="1" t="s">
        <v>14320</v>
      </c>
      <c r="S994" s="1" t="s">
        <v>992</v>
      </c>
      <c r="T994" s="1"/>
      <c r="U994" s="1"/>
      <c r="V994" s="1" t="s">
        <v>14330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15123</v>
      </c>
      <c r="F995" s="1" t="s">
        <v>15123</v>
      </c>
      <c r="G995" s="1" t="s">
        <v>17322</v>
      </c>
      <c r="H995" s="1" t="s">
        <v>18394</v>
      </c>
      <c r="I995" s="1" t="s">
        <v>10842</v>
      </c>
      <c r="J995" s="1"/>
      <c r="K995" s="1" t="s">
        <v>23723</v>
      </c>
      <c r="L995" s="1" t="s">
        <v>993</v>
      </c>
      <c r="M995" s="1" t="s">
        <v>12498</v>
      </c>
      <c r="N995" s="1" t="s">
        <v>13177</v>
      </c>
      <c r="O995" s="1" t="s">
        <v>993</v>
      </c>
      <c r="P995" s="1" t="s">
        <v>23735</v>
      </c>
      <c r="Q995" s="1" t="s">
        <v>23735</v>
      </c>
      <c r="R995" s="1" t="s">
        <v>14320</v>
      </c>
      <c r="S995" s="1" t="s">
        <v>993</v>
      </c>
      <c r="T995" s="1"/>
      <c r="U995" s="1"/>
      <c r="V995" s="1" t="s">
        <v>14330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21204</v>
      </c>
      <c r="F996" s="1" t="s">
        <v>21984</v>
      </c>
      <c r="G996" s="1" t="s">
        <v>22761</v>
      </c>
      <c r="H996" s="1" t="s">
        <v>23520</v>
      </c>
      <c r="I996" s="1" t="s">
        <v>10678</v>
      </c>
      <c r="J996" s="1"/>
      <c r="K996" s="1" t="s">
        <v>23723</v>
      </c>
      <c r="L996" s="1" t="s">
        <v>994</v>
      </c>
      <c r="M996" s="1" t="s">
        <v>12499</v>
      </c>
      <c r="N996" s="1" t="s">
        <v>13177</v>
      </c>
      <c r="O996" s="1" t="s">
        <v>994</v>
      </c>
      <c r="P996" s="1" t="s">
        <v>23735</v>
      </c>
      <c r="Q996" s="1" t="s">
        <v>23735</v>
      </c>
      <c r="R996" s="1" t="s">
        <v>14320</v>
      </c>
      <c r="S996" s="1" t="s">
        <v>994</v>
      </c>
      <c r="T996" s="1"/>
      <c r="U996" s="1"/>
      <c r="V996" s="1" t="s">
        <v>14330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6018</v>
      </c>
      <c r="G997" s="1" t="s">
        <v>7633</v>
      </c>
      <c r="H997" s="1" t="s">
        <v>9216</v>
      </c>
      <c r="I997" s="1" t="s">
        <v>10624</v>
      </c>
      <c r="J997" s="1"/>
      <c r="K997" s="1" t="s">
        <v>23723</v>
      </c>
      <c r="L997" s="1" t="s">
        <v>995</v>
      </c>
      <c r="M997" s="1" t="s">
        <v>12500</v>
      </c>
      <c r="N997" s="1" t="s">
        <v>13177</v>
      </c>
      <c r="O997" s="1" t="s">
        <v>995</v>
      </c>
      <c r="P997" s="1" t="s">
        <v>23735</v>
      </c>
      <c r="Q997" s="1" t="s">
        <v>23735</v>
      </c>
      <c r="R997" s="1" t="s">
        <v>14320</v>
      </c>
      <c r="S997" s="1" t="s">
        <v>995</v>
      </c>
      <c r="T997" s="1"/>
      <c r="U997" s="1"/>
      <c r="V997" s="1" t="s">
        <v>14330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21205</v>
      </c>
      <c r="F998" s="1" t="s">
        <v>21985</v>
      </c>
      <c r="G998" s="1" t="s">
        <v>22762</v>
      </c>
      <c r="H998" s="1" t="s">
        <v>23521</v>
      </c>
      <c r="I998" s="1" t="s">
        <v>10843</v>
      </c>
      <c r="J998" s="1"/>
      <c r="K998" s="1" t="s">
        <v>23723</v>
      </c>
      <c r="L998" s="1" t="s">
        <v>996</v>
      </c>
      <c r="M998" s="1" t="s">
        <v>12501</v>
      </c>
      <c r="N998" s="1" t="s">
        <v>13177</v>
      </c>
      <c r="O998" s="1" t="s">
        <v>996</v>
      </c>
      <c r="P998" s="1" t="s">
        <v>23735</v>
      </c>
      <c r="Q998" s="1" t="s">
        <v>23735</v>
      </c>
      <c r="R998" s="1" t="s">
        <v>14320</v>
      </c>
      <c r="S998" s="1" t="s">
        <v>996</v>
      </c>
      <c r="T998" s="1"/>
      <c r="U998" s="1"/>
      <c r="V998" s="1" t="s">
        <v>14330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21206</v>
      </c>
      <c r="F999" s="1" t="s">
        <v>21986</v>
      </c>
      <c r="G999" s="1" t="s">
        <v>22763</v>
      </c>
      <c r="H999" s="1" t="s">
        <v>23522</v>
      </c>
      <c r="I999" s="1" t="s">
        <v>10844</v>
      </c>
      <c r="J999" s="1"/>
      <c r="K999" s="1" t="s">
        <v>23723</v>
      </c>
      <c r="L999" s="1" t="s">
        <v>997</v>
      </c>
      <c r="M999" s="1" t="s">
        <v>12502</v>
      </c>
      <c r="N999" s="1" t="s">
        <v>13177</v>
      </c>
      <c r="O999" s="1" t="s">
        <v>997</v>
      </c>
      <c r="P999" s="1" t="s">
        <v>23735</v>
      </c>
      <c r="Q999" s="1" t="s">
        <v>23735</v>
      </c>
      <c r="R999" s="1" t="s">
        <v>14320</v>
      </c>
      <c r="S999" s="1" t="s">
        <v>997</v>
      </c>
      <c r="T999" s="1"/>
      <c r="U999" s="1"/>
      <c r="V999" s="1" t="s">
        <v>14330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21207</v>
      </c>
      <c r="F1000" s="1" t="s">
        <v>21987</v>
      </c>
      <c r="G1000" s="1" t="s">
        <v>22764</v>
      </c>
      <c r="H1000" s="1" t="s">
        <v>23523</v>
      </c>
      <c r="I1000" s="1" t="s">
        <v>10845</v>
      </c>
      <c r="J1000" s="1"/>
      <c r="K1000" s="1" t="s">
        <v>23723</v>
      </c>
      <c r="L1000" s="1" t="s">
        <v>998</v>
      </c>
      <c r="M1000" s="1" t="s">
        <v>12503</v>
      </c>
      <c r="N1000" s="1" t="s">
        <v>13177</v>
      </c>
      <c r="O1000" s="1" t="s">
        <v>998</v>
      </c>
      <c r="P1000" s="1" t="s">
        <v>23736</v>
      </c>
      <c r="Q1000" s="1" t="s">
        <v>24071</v>
      </c>
      <c r="R1000" s="1" t="s">
        <v>14320</v>
      </c>
      <c r="S1000" s="1" t="s">
        <v>998</v>
      </c>
      <c r="T1000" s="1" t="s">
        <v>24363</v>
      </c>
      <c r="U1000" s="1"/>
      <c r="V1000" s="1" t="s">
        <v>14330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21208</v>
      </c>
      <c r="F1001" s="1" t="s">
        <v>21988</v>
      </c>
      <c r="G1001" s="1" t="s">
        <v>22765</v>
      </c>
      <c r="H1001" s="1" t="s">
        <v>23524</v>
      </c>
      <c r="I1001" s="1" t="s">
        <v>10846</v>
      </c>
      <c r="J1001" s="1"/>
      <c r="K1001" s="1" t="s">
        <v>23723</v>
      </c>
      <c r="L1001" s="1" t="s">
        <v>999</v>
      </c>
      <c r="M1001" s="1" t="s">
        <v>12504</v>
      </c>
      <c r="N1001" s="1" t="s">
        <v>13177</v>
      </c>
      <c r="O1001" s="1" t="s">
        <v>999</v>
      </c>
      <c r="P1001" s="1" t="s">
        <v>23736</v>
      </c>
      <c r="Q1001" s="1" t="s">
        <v>24072</v>
      </c>
      <c r="R1001" s="1" t="s">
        <v>14320</v>
      </c>
      <c r="S1001" s="1" t="s">
        <v>999</v>
      </c>
      <c r="T1001" s="1"/>
      <c r="U1001" s="1"/>
      <c r="V1001" s="1" t="s">
        <v>14330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21209</v>
      </c>
      <c r="F1002" s="1" t="s">
        <v>21989</v>
      </c>
      <c r="G1002" s="1" t="s">
        <v>22766</v>
      </c>
      <c r="H1002" s="1" t="s">
        <v>23525</v>
      </c>
      <c r="I1002" s="1" t="s">
        <v>10351</v>
      </c>
      <c r="J1002" s="1"/>
      <c r="K1002" s="1" t="s">
        <v>23723</v>
      </c>
      <c r="L1002" s="1" t="s">
        <v>1000</v>
      </c>
      <c r="M1002" s="1" t="s">
        <v>12505</v>
      </c>
      <c r="N1002" s="1" t="s">
        <v>13177</v>
      </c>
      <c r="O1002" s="1" t="s">
        <v>1000</v>
      </c>
      <c r="P1002" s="1" t="s">
        <v>23736</v>
      </c>
      <c r="Q1002" s="1" t="s">
        <v>24073</v>
      </c>
      <c r="R1002" s="1" t="s">
        <v>14320</v>
      </c>
      <c r="S1002" s="1" t="s">
        <v>1000</v>
      </c>
      <c r="T1002" s="1"/>
      <c r="U1002" s="1"/>
      <c r="V1002" s="1" t="s">
        <v>14330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21210</v>
      </c>
      <c r="F1003" s="1" t="s">
        <v>21990</v>
      </c>
      <c r="G1003" s="1" t="s">
        <v>22767</v>
      </c>
      <c r="H1003" s="1" t="s">
        <v>23526</v>
      </c>
      <c r="I1003" s="1" t="s">
        <v>10847</v>
      </c>
      <c r="J1003" s="1"/>
      <c r="K1003" s="1" t="s">
        <v>23723</v>
      </c>
      <c r="L1003" s="1" t="s">
        <v>1001</v>
      </c>
      <c r="M1003" s="1" t="s">
        <v>12506</v>
      </c>
      <c r="N1003" s="1" t="s">
        <v>13177</v>
      </c>
      <c r="O1003" s="1" t="s">
        <v>1001</v>
      </c>
      <c r="P1003" s="1" t="s">
        <v>23736</v>
      </c>
      <c r="Q1003" s="1" t="s">
        <v>24074</v>
      </c>
      <c r="R1003" s="1" t="s">
        <v>14320</v>
      </c>
      <c r="S1003" s="1" t="s">
        <v>1001</v>
      </c>
      <c r="T1003" s="1"/>
      <c r="U1003" s="1"/>
      <c r="V1003" s="1" t="s">
        <v>14330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21211</v>
      </c>
      <c r="F1004" s="1" t="s">
        <v>21991</v>
      </c>
      <c r="G1004" s="1" t="s">
        <v>22768</v>
      </c>
      <c r="H1004" s="1" t="s">
        <v>23527</v>
      </c>
      <c r="I1004" s="1" t="s">
        <v>10848</v>
      </c>
      <c r="J1004" s="1"/>
      <c r="K1004" s="1" t="s">
        <v>23723</v>
      </c>
      <c r="L1004" s="1" t="s">
        <v>1002</v>
      </c>
      <c r="M1004" s="1" t="s">
        <v>12507</v>
      </c>
      <c r="N1004" s="1" t="s">
        <v>13177</v>
      </c>
      <c r="O1004" s="1" t="s">
        <v>1002</v>
      </c>
      <c r="P1004" s="1" t="s">
        <v>23736</v>
      </c>
      <c r="Q1004" s="1" t="s">
        <v>24075</v>
      </c>
      <c r="R1004" s="1" t="s">
        <v>14320</v>
      </c>
      <c r="S1004" s="1" t="s">
        <v>1002</v>
      </c>
      <c r="T1004" s="1"/>
      <c r="U1004" s="1"/>
      <c r="V1004" s="1" t="s">
        <v>14330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21212</v>
      </c>
      <c r="F1005" s="1" t="s">
        <v>21992</v>
      </c>
      <c r="G1005" s="1" t="s">
        <v>22769</v>
      </c>
      <c r="H1005" s="1" t="s">
        <v>23528</v>
      </c>
      <c r="I1005" s="1" t="s">
        <v>10849</v>
      </c>
      <c r="J1005" s="1"/>
      <c r="K1005" s="1" t="s">
        <v>23723</v>
      </c>
      <c r="L1005" s="1" t="s">
        <v>1003</v>
      </c>
      <c r="M1005" s="1" t="s">
        <v>12508</v>
      </c>
      <c r="N1005" s="1" t="s">
        <v>13177</v>
      </c>
      <c r="O1005" s="1" t="s">
        <v>1003</v>
      </c>
      <c r="P1005" s="1" t="s">
        <v>23736</v>
      </c>
      <c r="Q1005" s="1" t="s">
        <v>24076</v>
      </c>
      <c r="R1005" s="1" t="s">
        <v>14320</v>
      </c>
      <c r="S1005" s="1" t="s">
        <v>1003</v>
      </c>
      <c r="T1005" s="1"/>
      <c r="U1005" s="1"/>
      <c r="V1005" s="1" t="s">
        <v>14330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6027</v>
      </c>
      <c r="G1006" s="1" t="s">
        <v>7642</v>
      </c>
      <c r="H1006" s="1" t="s">
        <v>9224</v>
      </c>
      <c r="I1006" s="1" t="s">
        <v>10850</v>
      </c>
      <c r="J1006" s="1"/>
      <c r="K1006" s="1" t="s">
        <v>23723</v>
      </c>
      <c r="L1006" s="1" t="s">
        <v>1004</v>
      </c>
      <c r="M1006" s="1" t="s">
        <v>12509</v>
      </c>
      <c r="N1006" s="1" t="s">
        <v>13177</v>
      </c>
      <c r="O1006" s="1" t="s">
        <v>1004</v>
      </c>
      <c r="P1006" s="1" t="s">
        <v>23736</v>
      </c>
      <c r="Q1006" s="1" t="s">
        <v>24077</v>
      </c>
      <c r="R1006" s="1" t="s">
        <v>14320</v>
      </c>
      <c r="S1006" s="1" t="s">
        <v>1004</v>
      </c>
      <c r="T1006" s="1"/>
      <c r="U1006" s="1"/>
      <c r="V1006" s="1" t="s">
        <v>14330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21213</v>
      </c>
      <c r="F1007" s="1" t="s">
        <v>21993</v>
      </c>
      <c r="G1007" s="1" t="s">
        <v>22770</v>
      </c>
      <c r="H1007" s="1" t="s">
        <v>23529</v>
      </c>
      <c r="I1007" s="1" t="s">
        <v>10851</v>
      </c>
      <c r="J1007" s="1"/>
      <c r="K1007" s="1" t="s">
        <v>23723</v>
      </c>
      <c r="L1007" s="1" t="s">
        <v>1005</v>
      </c>
      <c r="M1007" s="1" t="s">
        <v>12510</v>
      </c>
      <c r="N1007" s="1" t="s">
        <v>13177</v>
      </c>
      <c r="O1007" s="1" t="s">
        <v>1005</v>
      </c>
      <c r="P1007" s="1" t="s">
        <v>23736</v>
      </c>
      <c r="Q1007" s="1" t="s">
        <v>24078</v>
      </c>
      <c r="R1007" s="1" t="s">
        <v>14320</v>
      </c>
      <c r="S1007" s="1" t="s">
        <v>1005</v>
      </c>
      <c r="T1007" s="1"/>
      <c r="U1007" s="1"/>
      <c r="V1007" s="1" t="s">
        <v>14330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21214</v>
      </c>
      <c r="F1008" s="1" t="s">
        <v>21994</v>
      </c>
      <c r="G1008" s="1" t="s">
        <v>22771</v>
      </c>
      <c r="H1008" s="1" t="s">
        <v>23530</v>
      </c>
      <c r="I1008" s="1" t="s">
        <v>10852</v>
      </c>
      <c r="J1008" s="1"/>
      <c r="K1008" s="1" t="s">
        <v>23723</v>
      </c>
      <c r="L1008" s="1" t="s">
        <v>1006</v>
      </c>
      <c r="M1008" s="1" t="s">
        <v>12511</v>
      </c>
      <c r="N1008" s="1" t="s">
        <v>13177</v>
      </c>
      <c r="O1008" s="1" t="s">
        <v>1006</v>
      </c>
      <c r="P1008" s="1" t="s">
        <v>23736</v>
      </c>
      <c r="Q1008" s="1" t="s">
        <v>24079</v>
      </c>
      <c r="R1008" s="1" t="s">
        <v>14320</v>
      </c>
      <c r="S1008" s="1" t="s">
        <v>1006</v>
      </c>
      <c r="T1008" s="1"/>
      <c r="U1008" s="1"/>
      <c r="V1008" s="1" t="s">
        <v>14330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6030</v>
      </c>
      <c r="G1009" s="1" t="s">
        <v>7645</v>
      </c>
      <c r="H1009" s="1" t="s">
        <v>9226</v>
      </c>
      <c r="I1009" s="1" t="s">
        <v>10853</v>
      </c>
      <c r="J1009" s="1"/>
      <c r="K1009" s="1" t="s">
        <v>23723</v>
      </c>
      <c r="L1009" s="1" t="s">
        <v>1007</v>
      </c>
      <c r="M1009" s="1" t="s">
        <v>12512</v>
      </c>
      <c r="N1009" s="1" t="s">
        <v>13177</v>
      </c>
      <c r="O1009" s="1" t="s">
        <v>1007</v>
      </c>
      <c r="P1009" s="1" t="s">
        <v>23736</v>
      </c>
      <c r="Q1009" s="1" t="s">
        <v>24080</v>
      </c>
      <c r="R1009" s="1" t="s">
        <v>14320</v>
      </c>
      <c r="S1009" s="1" t="s">
        <v>1007</v>
      </c>
      <c r="T1009" s="1"/>
      <c r="U1009" s="1"/>
      <c r="V1009" s="1" t="s">
        <v>14330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6031</v>
      </c>
      <c r="G1010" s="1" t="s">
        <v>7646</v>
      </c>
      <c r="H1010" s="1" t="s">
        <v>9227</v>
      </c>
      <c r="I1010" s="1" t="s">
        <v>10854</v>
      </c>
      <c r="J1010" s="1"/>
      <c r="K1010" s="1" t="s">
        <v>23723</v>
      </c>
      <c r="L1010" s="1" t="s">
        <v>1008</v>
      </c>
      <c r="M1010" s="1" t="s">
        <v>12513</v>
      </c>
      <c r="N1010" s="1" t="s">
        <v>13177</v>
      </c>
      <c r="O1010" s="1" t="s">
        <v>1008</v>
      </c>
      <c r="P1010" s="1" t="s">
        <v>23736</v>
      </c>
      <c r="Q1010" s="1" t="s">
        <v>24081</v>
      </c>
      <c r="R1010" s="1" t="s">
        <v>14320</v>
      </c>
      <c r="S1010" s="1" t="s">
        <v>1008</v>
      </c>
      <c r="T1010" s="1"/>
      <c r="U1010" s="1"/>
      <c r="V1010" s="1" t="s">
        <v>14330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6032</v>
      </c>
      <c r="G1011" s="1" t="s">
        <v>7647</v>
      </c>
      <c r="H1011" s="1" t="s">
        <v>9228</v>
      </c>
      <c r="I1011" s="1" t="s">
        <v>10855</v>
      </c>
      <c r="J1011" s="1"/>
      <c r="K1011" s="1" t="s">
        <v>23723</v>
      </c>
      <c r="L1011" s="1" t="s">
        <v>1009</v>
      </c>
      <c r="M1011" s="1" t="s">
        <v>12514</v>
      </c>
      <c r="N1011" s="1" t="s">
        <v>13177</v>
      </c>
      <c r="O1011" s="1" t="s">
        <v>1009</v>
      </c>
      <c r="P1011" s="1" t="s">
        <v>23736</v>
      </c>
      <c r="Q1011" s="1" t="s">
        <v>24082</v>
      </c>
      <c r="R1011" s="1" t="s">
        <v>14320</v>
      </c>
      <c r="S1011" s="1" t="s">
        <v>1009</v>
      </c>
      <c r="T1011" s="1"/>
      <c r="U1011" s="1"/>
      <c r="V1011" s="1" t="s">
        <v>14330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15135</v>
      </c>
      <c r="F1012" s="1" t="s">
        <v>16243</v>
      </c>
      <c r="G1012" s="1" t="s">
        <v>17334</v>
      </c>
      <c r="H1012" s="1" t="s">
        <v>18405</v>
      </c>
      <c r="I1012" s="1" t="s">
        <v>10856</v>
      </c>
      <c r="J1012" s="1"/>
      <c r="K1012" s="1" t="s">
        <v>23723</v>
      </c>
      <c r="L1012" s="1" t="s">
        <v>1010</v>
      </c>
      <c r="M1012" s="1" t="s">
        <v>12515</v>
      </c>
      <c r="N1012" s="1" t="s">
        <v>13177</v>
      </c>
      <c r="O1012" s="1" t="s">
        <v>1010</v>
      </c>
      <c r="P1012" s="1" t="s">
        <v>23736</v>
      </c>
      <c r="Q1012" s="1" t="s">
        <v>24083</v>
      </c>
      <c r="R1012" s="1" t="s">
        <v>14320</v>
      </c>
      <c r="S1012" s="1" t="s">
        <v>1010</v>
      </c>
      <c r="T1012" s="1"/>
      <c r="U1012" s="1"/>
      <c r="V1012" s="1" t="s">
        <v>14330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6034</v>
      </c>
      <c r="G1013" s="1" t="s">
        <v>7649</v>
      </c>
      <c r="H1013" s="1" t="s">
        <v>9230</v>
      </c>
      <c r="I1013" s="1" t="s">
        <v>10857</v>
      </c>
      <c r="J1013" s="1"/>
      <c r="K1013" s="1" t="s">
        <v>23723</v>
      </c>
      <c r="L1013" s="1" t="s">
        <v>1011</v>
      </c>
      <c r="M1013" s="1" t="s">
        <v>12516</v>
      </c>
      <c r="N1013" s="1" t="s">
        <v>13177</v>
      </c>
      <c r="O1013" s="1" t="s">
        <v>1011</v>
      </c>
      <c r="P1013" s="1" t="s">
        <v>23736</v>
      </c>
      <c r="Q1013" s="1" t="s">
        <v>24084</v>
      </c>
      <c r="R1013" s="1" t="s">
        <v>14320</v>
      </c>
      <c r="S1013" s="1" t="s">
        <v>1011</v>
      </c>
      <c r="T1013" s="1"/>
      <c r="U1013" s="1"/>
      <c r="V1013" s="1" t="s">
        <v>14330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15137</v>
      </c>
      <c r="F1014" s="1" t="s">
        <v>16245</v>
      </c>
      <c r="G1014" s="1" t="s">
        <v>17336</v>
      </c>
      <c r="H1014" s="1" t="s">
        <v>18407</v>
      </c>
      <c r="I1014" s="1" t="s">
        <v>10858</v>
      </c>
      <c r="J1014" s="1"/>
      <c r="K1014" s="1" t="s">
        <v>23723</v>
      </c>
      <c r="L1014" s="1" t="s">
        <v>1012</v>
      </c>
      <c r="M1014" s="1" t="s">
        <v>12517</v>
      </c>
      <c r="N1014" s="1" t="s">
        <v>13177</v>
      </c>
      <c r="O1014" s="1" t="s">
        <v>1012</v>
      </c>
      <c r="P1014" s="1" t="s">
        <v>23736</v>
      </c>
      <c r="Q1014" s="1" t="s">
        <v>24085</v>
      </c>
      <c r="R1014" s="1" t="s">
        <v>14320</v>
      </c>
      <c r="S1014" s="1" t="s">
        <v>1012</v>
      </c>
      <c r="T1014" s="1"/>
      <c r="U1014" s="1"/>
      <c r="V1014" s="1" t="s">
        <v>14330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6036</v>
      </c>
      <c r="G1015" s="1" t="s">
        <v>7651</v>
      </c>
      <c r="H1015" s="1" t="s">
        <v>9232</v>
      </c>
      <c r="I1015" s="1" t="s">
        <v>10859</v>
      </c>
      <c r="J1015" s="1"/>
      <c r="K1015" s="1" t="s">
        <v>23723</v>
      </c>
      <c r="L1015" s="1" t="s">
        <v>1013</v>
      </c>
      <c r="M1015" s="1" t="s">
        <v>12518</v>
      </c>
      <c r="N1015" s="1" t="s">
        <v>13177</v>
      </c>
      <c r="O1015" s="1" t="s">
        <v>1013</v>
      </c>
      <c r="P1015" s="1" t="s">
        <v>23736</v>
      </c>
      <c r="Q1015" s="1" t="s">
        <v>24086</v>
      </c>
      <c r="R1015" s="1" t="s">
        <v>14320</v>
      </c>
      <c r="S1015" s="1" t="s">
        <v>1013</v>
      </c>
      <c r="T1015" s="1"/>
      <c r="U1015" s="1"/>
      <c r="V1015" s="1" t="s">
        <v>14330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6037</v>
      </c>
      <c r="G1016" s="1" t="s">
        <v>7652</v>
      </c>
      <c r="H1016" s="1" t="s">
        <v>9233</v>
      </c>
      <c r="I1016" s="1" t="s">
        <v>10860</v>
      </c>
      <c r="J1016" s="1"/>
      <c r="K1016" s="1" t="s">
        <v>23723</v>
      </c>
      <c r="L1016" s="1" t="s">
        <v>1014</v>
      </c>
      <c r="M1016" s="1" t="s">
        <v>12519</v>
      </c>
      <c r="N1016" s="1" t="s">
        <v>13177</v>
      </c>
      <c r="O1016" s="1" t="s">
        <v>1014</v>
      </c>
      <c r="P1016" s="1" t="s">
        <v>23736</v>
      </c>
      <c r="Q1016" s="1" t="s">
        <v>24087</v>
      </c>
      <c r="R1016" s="1" t="s">
        <v>14320</v>
      </c>
      <c r="S1016" s="1" t="s">
        <v>1014</v>
      </c>
      <c r="T1016" s="1"/>
      <c r="U1016" s="1"/>
      <c r="V1016" s="1" t="s">
        <v>14330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21215</v>
      </c>
      <c r="F1017" s="1" t="s">
        <v>21995</v>
      </c>
      <c r="G1017" s="1" t="s">
        <v>22772</v>
      </c>
      <c r="H1017" s="1" t="s">
        <v>23531</v>
      </c>
      <c r="I1017" s="1" t="s">
        <v>10861</v>
      </c>
      <c r="J1017" s="1"/>
      <c r="K1017" s="1" t="s">
        <v>23723</v>
      </c>
      <c r="L1017" s="1" t="s">
        <v>1015</v>
      </c>
      <c r="M1017" s="1" t="s">
        <v>12520</v>
      </c>
      <c r="N1017" s="1" t="s">
        <v>13177</v>
      </c>
      <c r="O1017" s="1" t="s">
        <v>1015</v>
      </c>
      <c r="P1017" s="1" t="s">
        <v>23736</v>
      </c>
      <c r="Q1017" s="1" t="s">
        <v>24088</v>
      </c>
      <c r="R1017" s="1" t="s">
        <v>14320</v>
      </c>
      <c r="S1017" s="1" t="s">
        <v>1015</v>
      </c>
      <c r="T1017" s="1"/>
      <c r="U1017" s="1"/>
      <c r="V1017" s="1" t="s">
        <v>14330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15140</v>
      </c>
      <c r="F1018" s="1" t="s">
        <v>16248</v>
      </c>
      <c r="G1018" s="1" t="s">
        <v>17339</v>
      </c>
      <c r="H1018" s="1" t="s">
        <v>18410</v>
      </c>
      <c r="I1018" s="1" t="s">
        <v>10862</v>
      </c>
      <c r="J1018" s="1"/>
      <c r="K1018" s="1" t="s">
        <v>23723</v>
      </c>
      <c r="L1018" s="1" t="s">
        <v>1016</v>
      </c>
      <c r="M1018" s="1" t="s">
        <v>12521</v>
      </c>
      <c r="N1018" s="1" t="s">
        <v>13177</v>
      </c>
      <c r="O1018" s="1" t="s">
        <v>1016</v>
      </c>
      <c r="P1018" s="1" t="s">
        <v>23736</v>
      </c>
      <c r="Q1018" s="1" t="s">
        <v>24089</v>
      </c>
      <c r="R1018" s="1" t="s">
        <v>14320</v>
      </c>
      <c r="S1018" s="1" t="s">
        <v>1016</v>
      </c>
      <c r="T1018" s="1"/>
      <c r="U1018" s="1"/>
      <c r="V1018" s="1" t="s">
        <v>14330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21216</v>
      </c>
      <c r="F1019" s="1" t="s">
        <v>21996</v>
      </c>
      <c r="G1019" s="1" t="s">
        <v>22773</v>
      </c>
      <c r="H1019" s="1" t="s">
        <v>23532</v>
      </c>
      <c r="I1019" s="1" t="s">
        <v>10863</v>
      </c>
      <c r="J1019" s="1"/>
      <c r="K1019" s="1" t="s">
        <v>23723</v>
      </c>
      <c r="L1019" s="1" t="s">
        <v>1017</v>
      </c>
      <c r="M1019" s="1" t="s">
        <v>12522</v>
      </c>
      <c r="N1019" s="1" t="s">
        <v>13177</v>
      </c>
      <c r="O1019" s="1" t="s">
        <v>1017</v>
      </c>
      <c r="P1019" s="1" t="s">
        <v>23737</v>
      </c>
      <c r="Q1019" s="1" t="s">
        <v>23737</v>
      </c>
      <c r="R1019" s="1" t="s">
        <v>14320</v>
      </c>
      <c r="S1019" s="1" t="s">
        <v>1017</v>
      </c>
      <c r="T1019" s="1"/>
      <c r="U1019" s="1" t="s">
        <v>24378</v>
      </c>
      <c r="V1019" s="1" t="s">
        <v>14330</v>
      </c>
      <c r="W1019" s="1" t="s">
        <v>1017</v>
      </c>
      <c r="X1019" s="1" t="s">
        <v>24392</v>
      </c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21217</v>
      </c>
      <c r="F1020" s="1" t="s">
        <v>21997</v>
      </c>
      <c r="G1020" s="1" t="s">
        <v>21217</v>
      </c>
      <c r="H1020" s="1" t="s">
        <v>23533</v>
      </c>
      <c r="I1020" s="1" t="s">
        <v>10864</v>
      </c>
      <c r="J1020" s="1"/>
      <c r="K1020" s="1" t="s">
        <v>23723</v>
      </c>
      <c r="L1020" s="1" t="s">
        <v>1018</v>
      </c>
      <c r="M1020" s="1" t="s">
        <v>12523</v>
      </c>
      <c r="N1020" s="1" t="s">
        <v>13177</v>
      </c>
      <c r="O1020" s="1" t="s">
        <v>1018</v>
      </c>
      <c r="P1020" s="1" t="s">
        <v>23737</v>
      </c>
      <c r="Q1020" s="1" t="s">
        <v>23737</v>
      </c>
      <c r="R1020" s="1" t="s">
        <v>14320</v>
      </c>
      <c r="S1020" s="1" t="s">
        <v>1018</v>
      </c>
      <c r="T1020" s="1"/>
      <c r="U1020" s="1"/>
      <c r="V1020" s="1" t="s">
        <v>14330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15142</v>
      </c>
      <c r="F1021" s="1" t="s">
        <v>16250</v>
      </c>
      <c r="G1021" s="1" t="s">
        <v>17341</v>
      </c>
      <c r="H1021" s="1" t="s">
        <v>18412</v>
      </c>
      <c r="I1021" s="1" t="s">
        <v>10865</v>
      </c>
      <c r="J1021" s="1"/>
      <c r="K1021" s="1" t="s">
        <v>23723</v>
      </c>
      <c r="L1021" s="1" t="s">
        <v>1019</v>
      </c>
      <c r="M1021" s="1" t="s">
        <v>12524</v>
      </c>
      <c r="N1021" s="1" t="s">
        <v>13177</v>
      </c>
      <c r="O1021" s="1" t="s">
        <v>1019</v>
      </c>
      <c r="P1021" s="1" t="s">
        <v>23737</v>
      </c>
      <c r="Q1021" s="1" t="s">
        <v>23737</v>
      </c>
      <c r="R1021" s="1" t="s">
        <v>14320</v>
      </c>
      <c r="S1021" s="1" t="s">
        <v>1019</v>
      </c>
      <c r="T1021" s="1"/>
      <c r="U1021" s="1"/>
      <c r="V1021" s="1" t="s">
        <v>14330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15143</v>
      </c>
      <c r="F1022" s="1" t="s">
        <v>16251</v>
      </c>
      <c r="G1022" s="1" t="s">
        <v>17342</v>
      </c>
      <c r="H1022" s="1" t="s">
        <v>18413</v>
      </c>
      <c r="I1022" s="1" t="s">
        <v>10866</v>
      </c>
      <c r="J1022" s="1"/>
      <c r="K1022" s="1" t="s">
        <v>23723</v>
      </c>
      <c r="L1022" s="1" t="s">
        <v>1020</v>
      </c>
      <c r="M1022" s="1" t="s">
        <v>12525</v>
      </c>
      <c r="N1022" s="1" t="s">
        <v>13177</v>
      </c>
      <c r="O1022" s="1" t="s">
        <v>1020</v>
      </c>
      <c r="P1022" s="1" t="s">
        <v>23737</v>
      </c>
      <c r="Q1022" s="1" t="s">
        <v>23737</v>
      </c>
      <c r="R1022" s="1" t="s">
        <v>14320</v>
      </c>
      <c r="S1022" s="1" t="s">
        <v>1020</v>
      </c>
      <c r="T1022" s="1"/>
      <c r="U1022" s="1"/>
      <c r="V1022" s="1" t="s">
        <v>14330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21218</v>
      </c>
      <c r="F1023" s="1" t="s">
        <v>21998</v>
      </c>
      <c r="G1023" s="1" t="s">
        <v>22774</v>
      </c>
      <c r="H1023" s="1" t="s">
        <v>23534</v>
      </c>
      <c r="I1023" s="1" t="s">
        <v>10867</v>
      </c>
      <c r="J1023" s="1"/>
      <c r="K1023" s="1" t="s">
        <v>23723</v>
      </c>
      <c r="L1023" s="1" t="s">
        <v>1021</v>
      </c>
      <c r="M1023" s="1" t="s">
        <v>12526</v>
      </c>
      <c r="N1023" s="1" t="s">
        <v>13177</v>
      </c>
      <c r="O1023" s="1" t="s">
        <v>1021</v>
      </c>
      <c r="P1023" s="1" t="s">
        <v>23737</v>
      </c>
      <c r="Q1023" s="1" t="s">
        <v>23737</v>
      </c>
      <c r="R1023" s="1" t="s">
        <v>14320</v>
      </c>
      <c r="S1023" s="1" t="s">
        <v>1021</v>
      </c>
      <c r="T1023" s="1"/>
      <c r="U1023" s="1"/>
      <c r="V1023" s="1" t="s">
        <v>14330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6045</v>
      </c>
      <c r="G1024" s="1" t="s">
        <v>7659</v>
      </c>
      <c r="H1024" s="1" t="s">
        <v>9241</v>
      </c>
      <c r="I1024" s="1" t="s">
        <v>10868</v>
      </c>
      <c r="J1024" s="1"/>
      <c r="K1024" s="1" t="s">
        <v>23723</v>
      </c>
      <c r="L1024" s="1" t="s">
        <v>1022</v>
      </c>
      <c r="M1024" s="1" t="s">
        <v>12527</v>
      </c>
      <c r="N1024" s="1" t="s">
        <v>13177</v>
      </c>
      <c r="O1024" s="1" t="s">
        <v>1022</v>
      </c>
      <c r="P1024" s="1" t="s">
        <v>23737</v>
      </c>
      <c r="Q1024" s="1" t="s">
        <v>23737</v>
      </c>
      <c r="R1024" s="1" t="s">
        <v>14320</v>
      </c>
      <c r="S1024" s="1" t="s">
        <v>1022</v>
      </c>
      <c r="T1024" s="1"/>
      <c r="U1024" s="1"/>
      <c r="V1024" s="1" t="s">
        <v>14330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21219</v>
      </c>
      <c r="F1025" s="1" t="s">
        <v>21999</v>
      </c>
      <c r="G1025" s="1" t="s">
        <v>22775</v>
      </c>
      <c r="H1025" s="1" t="s">
        <v>23535</v>
      </c>
      <c r="I1025" s="1" t="s">
        <v>10869</v>
      </c>
      <c r="J1025" s="1"/>
      <c r="K1025" s="1" t="s">
        <v>23723</v>
      </c>
      <c r="L1025" s="1" t="s">
        <v>1023</v>
      </c>
      <c r="M1025" s="1" t="s">
        <v>12528</v>
      </c>
      <c r="N1025" s="1" t="s">
        <v>13177</v>
      </c>
      <c r="O1025" s="1" t="s">
        <v>1023</v>
      </c>
      <c r="P1025" s="1" t="s">
        <v>23737</v>
      </c>
      <c r="Q1025" s="1" t="s">
        <v>23737</v>
      </c>
      <c r="R1025" s="1" t="s">
        <v>14320</v>
      </c>
      <c r="S1025" s="1" t="s">
        <v>1023</v>
      </c>
      <c r="T1025" s="1"/>
      <c r="U1025" s="1"/>
      <c r="V1025" s="1" t="s">
        <v>14330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6047</v>
      </c>
      <c r="G1026" s="1" t="s">
        <v>7661</v>
      </c>
      <c r="H1026" s="1" t="s">
        <v>9243</v>
      </c>
      <c r="I1026" s="1" t="s">
        <v>10870</v>
      </c>
      <c r="J1026" s="1"/>
      <c r="K1026" s="1" t="s">
        <v>23723</v>
      </c>
      <c r="L1026" s="1" t="s">
        <v>1024</v>
      </c>
      <c r="M1026" s="1" t="s">
        <v>12529</v>
      </c>
      <c r="N1026" s="1" t="s">
        <v>13177</v>
      </c>
      <c r="O1026" s="1" t="s">
        <v>1024</v>
      </c>
      <c r="P1026" s="1" t="s">
        <v>23737</v>
      </c>
      <c r="Q1026" s="1" t="s">
        <v>23737</v>
      </c>
      <c r="R1026" s="1" t="s">
        <v>14320</v>
      </c>
      <c r="S1026" s="1" t="s">
        <v>1024</v>
      </c>
      <c r="T1026" s="1"/>
      <c r="U1026" s="1"/>
      <c r="V1026" s="1" t="s">
        <v>14330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6048</v>
      </c>
      <c r="G1027" s="1" t="s">
        <v>7662</v>
      </c>
      <c r="H1027" s="1" t="s">
        <v>9244</v>
      </c>
      <c r="I1027" s="1" t="s">
        <v>10871</v>
      </c>
      <c r="J1027" s="1"/>
      <c r="K1027" s="1" t="s">
        <v>23723</v>
      </c>
      <c r="L1027" s="1" t="s">
        <v>1025</v>
      </c>
      <c r="M1027" s="1" t="s">
        <v>12530</v>
      </c>
      <c r="N1027" s="1" t="s">
        <v>13177</v>
      </c>
      <c r="O1027" s="1" t="s">
        <v>1025</v>
      </c>
      <c r="P1027" s="1" t="s">
        <v>23737</v>
      </c>
      <c r="Q1027" s="1" t="s">
        <v>23737</v>
      </c>
      <c r="R1027" s="1" t="s">
        <v>14320</v>
      </c>
      <c r="S1027" s="1" t="s">
        <v>1025</v>
      </c>
      <c r="T1027" s="1"/>
      <c r="U1027" s="1"/>
      <c r="V1027" s="1" t="s">
        <v>14330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6049</v>
      </c>
      <c r="G1028" s="1" t="s">
        <v>7663</v>
      </c>
      <c r="H1028" s="1" t="s">
        <v>9245</v>
      </c>
      <c r="I1028" s="1" t="s">
        <v>10872</v>
      </c>
      <c r="J1028" s="1"/>
      <c r="K1028" s="1" t="s">
        <v>23723</v>
      </c>
      <c r="L1028" s="1" t="s">
        <v>1026</v>
      </c>
      <c r="M1028" s="1" t="s">
        <v>12531</v>
      </c>
      <c r="N1028" s="1" t="s">
        <v>13177</v>
      </c>
      <c r="O1028" s="1" t="s">
        <v>1026</v>
      </c>
      <c r="P1028" s="1" t="s">
        <v>23737</v>
      </c>
      <c r="Q1028" s="1" t="s">
        <v>23737</v>
      </c>
      <c r="R1028" s="1" t="s">
        <v>14320</v>
      </c>
      <c r="S1028" s="1" t="s">
        <v>1026</v>
      </c>
      <c r="T1028" s="1"/>
      <c r="U1028" s="1"/>
      <c r="V1028" s="1" t="s">
        <v>14330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6050</v>
      </c>
      <c r="G1029" s="1" t="s">
        <v>7664</v>
      </c>
      <c r="H1029" s="1" t="s">
        <v>9246</v>
      </c>
      <c r="I1029" s="1" t="s">
        <v>10873</v>
      </c>
      <c r="J1029" s="1"/>
      <c r="K1029" s="1" t="s">
        <v>23723</v>
      </c>
      <c r="L1029" s="1" t="s">
        <v>1027</v>
      </c>
      <c r="M1029" s="1" t="s">
        <v>12532</v>
      </c>
      <c r="N1029" s="1" t="s">
        <v>13177</v>
      </c>
      <c r="O1029" s="1" t="s">
        <v>1027</v>
      </c>
      <c r="P1029" s="1" t="s">
        <v>23737</v>
      </c>
      <c r="Q1029" s="1" t="s">
        <v>23737</v>
      </c>
      <c r="R1029" s="1" t="s">
        <v>14320</v>
      </c>
      <c r="S1029" s="1" t="s">
        <v>1027</v>
      </c>
      <c r="T1029" s="1"/>
      <c r="U1029" s="1"/>
      <c r="V1029" s="1" t="s">
        <v>14330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15147</v>
      </c>
      <c r="F1030" s="1" t="s">
        <v>16255</v>
      </c>
      <c r="G1030" s="1" t="s">
        <v>15147</v>
      </c>
      <c r="H1030" s="1" t="s">
        <v>18417</v>
      </c>
      <c r="I1030" s="1" t="s">
        <v>10874</v>
      </c>
      <c r="J1030" s="1"/>
      <c r="K1030" s="1" t="s">
        <v>23723</v>
      </c>
      <c r="L1030" s="1" t="s">
        <v>1028</v>
      </c>
      <c r="M1030" s="1" t="s">
        <v>12533</v>
      </c>
      <c r="N1030" s="1" t="s">
        <v>13177</v>
      </c>
      <c r="O1030" s="1" t="s">
        <v>1028</v>
      </c>
      <c r="P1030" s="1" t="s">
        <v>23737</v>
      </c>
      <c r="Q1030" s="1" t="s">
        <v>23737</v>
      </c>
      <c r="R1030" s="1" t="s">
        <v>14320</v>
      </c>
      <c r="S1030" s="1" t="s">
        <v>1028</v>
      </c>
      <c r="T1030" s="1"/>
      <c r="U1030" s="1"/>
      <c r="V1030" s="1" t="s">
        <v>14330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6052</v>
      </c>
      <c r="G1031" s="1" t="s">
        <v>7665</v>
      </c>
      <c r="H1031" s="1" t="s">
        <v>9248</v>
      </c>
      <c r="I1031" s="1" t="s">
        <v>10875</v>
      </c>
      <c r="J1031" s="1"/>
      <c r="K1031" s="1" t="s">
        <v>23723</v>
      </c>
      <c r="L1031" s="1" t="s">
        <v>1029</v>
      </c>
      <c r="M1031" s="1" t="s">
        <v>12534</v>
      </c>
      <c r="N1031" s="1" t="s">
        <v>13177</v>
      </c>
      <c r="O1031" s="1" t="s">
        <v>1029</v>
      </c>
      <c r="P1031" s="1" t="s">
        <v>23737</v>
      </c>
      <c r="Q1031" s="1" t="s">
        <v>23737</v>
      </c>
      <c r="R1031" s="1" t="s">
        <v>14320</v>
      </c>
      <c r="S1031" s="1" t="s">
        <v>1029</v>
      </c>
      <c r="T1031" s="1"/>
      <c r="U1031" s="1"/>
      <c r="V1031" s="1" t="s">
        <v>14330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21220</v>
      </c>
      <c r="F1032" s="1" t="s">
        <v>22000</v>
      </c>
      <c r="G1032" s="1" t="s">
        <v>22776</v>
      </c>
      <c r="H1032" s="1" t="s">
        <v>23536</v>
      </c>
      <c r="I1032" s="1" t="s">
        <v>10876</v>
      </c>
      <c r="J1032" s="1"/>
      <c r="K1032" s="1" t="s">
        <v>23723</v>
      </c>
      <c r="L1032" s="1" t="s">
        <v>1030</v>
      </c>
      <c r="M1032" s="1" t="s">
        <v>12535</v>
      </c>
      <c r="N1032" s="1" t="s">
        <v>13177</v>
      </c>
      <c r="O1032" s="1" t="s">
        <v>1030</v>
      </c>
      <c r="P1032" s="1" t="s">
        <v>23737</v>
      </c>
      <c r="Q1032" s="1" t="s">
        <v>23737</v>
      </c>
      <c r="R1032" s="1" t="s">
        <v>14320</v>
      </c>
      <c r="S1032" s="1" t="s">
        <v>1030</v>
      </c>
      <c r="T1032" s="1"/>
      <c r="U1032" s="1"/>
      <c r="V1032" s="1" t="s">
        <v>14330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21221</v>
      </c>
      <c r="F1033" s="1" t="s">
        <v>22001</v>
      </c>
      <c r="G1033" s="1" t="s">
        <v>22777</v>
      </c>
      <c r="H1033" s="1" t="s">
        <v>23537</v>
      </c>
      <c r="I1033" s="1" t="s">
        <v>10877</v>
      </c>
      <c r="J1033" s="1"/>
      <c r="K1033" s="1" t="s">
        <v>23723</v>
      </c>
      <c r="L1033" s="1" t="s">
        <v>1031</v>
      </c>
      <c r="M1033" s="1" t="s">
        <v>12536</v>
      </c>
      <c r="N1033" s="1" t="s">
        <v>13177</v>
      </c>
      <c r="O1033" s="1" t="s">
        <v>1031</v>
      </c>
      <c r="P1033" s="1" t="s">
        <v>23737</v>
      </c>
      <c r="Q1033" s="1" t="s">
        <v>23737</v>
      </c>
      <c r="R1033" s="1" t="s">
        <v>14320</v>
      </c>
      <c r="S1033" s="1" t="s">
        <v>1031</v>
      </c>
      <c r="T1033" s="1"/>
      <c r="U1033" s="1"/>
      <c r="V1033" s="1" t="s">
        <v>14330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21222</v>
      </c>
      <c r="F1034" s="1" t="s">
        <v>22002</v>
      </c>
      <c r="G1034" s="1" t="s">
        <v>22778</v>
      </c>
      <c r="H1034" s="1" t="s">
        <v>23538</v>
      </c>
      <c r="I1034" s="1" t="s">
        <v>10878</v>
      </c>
      <c r="J1034" s="1"/>
      <c r="K1034" s="1" t="s">
        <v>23723</v>
      </c>
      <c r="L1034" s="1" t="s">
        <v>1032</v>
      </c>
      <c r="M1034" s="1" t="s">
        <v>12537</v>
      </c>
      <c r="N1034" s="1" t="s">
        <v>13177</v>
      </c>
      <c r="O1034" s="1" t="s">
        <v>1032</v>
      </c>
      <c r="P1034" s="1" t="s">
        <v>23737</v>
      </c>
      <c r="Q1034" s="1" t="s">
        <v>23737</v>
      </c>
      <c r="R1034" s="1" t="s">
        <v>14320</v>
      </c>
      <c r="S1034" s="1" t="s">
        <v>1032</v>
      </c>
      <c r="T1034" s="1"/>
      <c r="U1034" s="1"/>
      <c r="V1034" s="1" t="s">
        <v>14330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6056</v>
      </c>
      <c r="G1035" s="1" t="s">
        <v>7669</v>
      </c>
      <c r="H1035" s="1" t="s">
        <v>9252</v>
      </c>
      <c r="I1035" s="1" t="s">
        <v>10879</v>
      </c>
      <c r="J1035" s="1"/>
      <c r="K1035" s="1" t="s">
        <v>23723</v>
      </c>
      <c r="L1035" s="1" t="s">
        <v>1033</v>
      </c>
      <c r="M1035" s="1" t="s">
        <v>12538</v>
      </c>
      <c r="N1035" s="1" t="s">
        <v>13177</v>
      </c>
      <c r="O1035" s="1" t="s">
        <v>1033</v>
      </c>
      <c r="P1035" s="1" t="s">
        <v>23737</v>
      </c>
      <c r="Q1035" s="1" t="s">
        <v>23737</v>
      </c>
      <c r="R1035" s="1" t="s">
        <v>14320</v>
      </c>
      <c r="S1035" s="1" t="s">
        <v>1033</v>
      </c>
      <c r="T1035" s="1"/>
      <c r="U1035" s="1"/>
      <c r="V1035" s="1" t="s">
        <v>14330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21223</v>
      </c>
      <c r="F1036" s="1" t="s">
        <v>22003</v>
      </c>
      <c r="G1036" s="1" t="s">
        <v>22779</v>
      </c>
      <c r="H1036" s="1" t="s">
        <v>23539</v>
      </c>
      <c r="I1036" s="1" t="s">
        <v>10880</v>
      </c>
      <c r="J1036" s="1"/>
      <c r="K1036" s="1" t="s">
        <v>23723</v>
      </c>
      <c r="L1036" s="1" t="s">
        <v>1034</v>
      </c>
      <c r="M1036" s="1" t="s">
        <v>12539</v>
      </c>
      <c r="N1036" s="1" t="s">
        <v>13177</v>
      </c>
      <c r="O1036" s="1" t="s">
        <v>1034</v>
      </c>
      <c r="P1036" s="1" t="s">
        <v>23737</v>
      </c>
      <c r="Q1036" s="1" t="s">
        <v>23737</v>
      </c>
      <c r="R1036" s="1" t="s">
        <v>14320</v>
      </c>
      <c r="S1036" s="1" t="s">
        <v>1034</v>
      </c>
      <c r="T1036" s="1"/>
      <c r="U1036" s="1"/>
      <c r="V1036" s="1" t="s">
        <v>14330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15149</v>
      </c>
      <c r="F1037" s="1" t="s">
        <v>16257</v>
      </c>
      <c r="G1037" s="1" t="s">
        <v>17347</v>
      </c>
      <c r="H1037" s="1" t="s">
        <v>18418</v>
      </c>
      <c r="I1037" s="1" t="s">
        <v>10881</v>
      </c>
      <c r="J1037" s="1"/>
      <c r="K1037" s="1" t="s">
        <v>23723</v>
      </c>
      <c r="L1037" s="1" t="s">
        <v>1035</v>
      </c>
      <c r="M1037" s="1" t="s">
        <v>12540</v>
      </c>
      <c r="N1037" s="1" t="s">
        <v>13177</v>
      </c>
      <c r="O1037" s="1" t="s">
        <v>1035</v>
      </c>
      <c r="P1037" s="1" t="s">
        <v>23737</v>
      </c>
      <c r="Q1037" s="1" t="s">
        <v>23737</v>
      </c>
      <c r="R1037" s="1" t="s">
        <v>14320</v>
      </c>
      <c r="S1037" s="1" t="s">
        <v>1035</v>
      </c>
      <c r="T1037" s="1"/>
      <c r="U1037" s="1"/>
      <c r="V1037" s="1" t="s">
        <v>14330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6059</v>
      </c>
      <c r="G1038" s="1" t="s">
        <v>7672</v>
      </c>
      <c r="H1038" s="1" t="s">
        <v>9255</v>
      </c>
      <c r="I1038" s="1" t="s">
        <v>10882</v>
      </c>
      <c r="J1038" s="1"/>
      <c r="K1038" s="1" t="s">
        <v>23723</v>
      </c>
      <c r="L1038" s="1" t="s">
        <v>1036</v>
      </c>
      <c r="M1038" s="1" t="s">
        <v>12541</v>
      </c>
      <c r="N1038" s="1" t="s">
        <v>13177</v>
      </c>
      <c r="O1038" s="1" t="s">
        <v>1036</v>
      </c>
      <c r="P1038" s="1" t="s">
        <v>23737</v>
      </c>
      <c r="Q1038" s="1" t="s">
        <v>23737</v>
      </c>
      <c r="R1038" s="1" t="s">
        <v>14320</v>
      </c>
      <c r="S1038" s="1" t="s">
        <v>1036</v>
      </c>
      <c r="T1038" s="1"/>
      <c r="U1038" s="1"/>
      <c r="V1038" s="1" t="s">
        <v>14330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6060</v>
      </c>
      <c r="G1039" s="1" t="s">
        <v>7673</v>
      </c>
      <c r="H1039" s="1" t="s">
        <v>9256</v>
      </c>
      <c r="I1039" s="1" t="s">
        <v>10883</v>
      </c>
      <c r="J1039" s="1"/>
      <c r="K1039" s="1" t="s">
        <v>23723</v>
      </c>
      <c r="L1039" s="1" t="s">
        <v>1037</v>
      </c>
      <c r="M1039" s="1" t="s">
        <v>12542</v>
      </c>
      <c r="N1039" s="1" t="s">
        <v>13177</v>
      </c>
      <c r="O1039" s="1" t="s">
        <v>1037</v>
      </c>
      <c r="P1039" s="1" t="s">
        <v>23737</v>
      </c>
      <c r="Q1039" s="1" t="s">
        <v>23737</v>
      </c>
      <c r="R1039" s="1" t="s">
        <v>14320</v>
      </c>
      <c r="S1039" s="1" t="s">
        <v>1037</v>
      </c>
      <c r="T1039" s="1"/>
      <c r="U1039" s="1"/>
      <c r="V1039" s="1" t="s">
        <v>14330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6061</v>
      </c>
      <c r="G1040" s="1" t="s">
        <v>7674</v>
      </c>
      <c r="H1040" s="1" t="s">
        <v>9257</v>
      </c>
      <c r="I1040" s="1" t="s">
        <v>10884</v>
      </c>
      <c r="J1040" s="1"/>
      <c r="K1040" s="1" t="s">
        <v>23723</v>
      </c>
      <c r="L1040" s="1" t="s">
        <v>1038</v>
      </c>
      <c r="M1040" s="1" t="s">
        <v>12543</v>
      </c>
      <c r="N1040" s="1" t="s">
        <v>13177</v>
      </c>
      <c r="O1040" s="1" t="s">
        <v>1038</v>
      </c>
      <c r="P1040" s="1" t="s">
        <v>23737</v>
      </c>
      <c r="Q1040" s="1" t="s">
        <v>23737</v>
      </c>
      <c r="R1040" s="1" t="s">
        <v>14320</v>
      </c>
      <c r="S1040" s="1" t="s">
        <v>1038</v>
      </c>
      <c r="T1040" s="1"/>
      <c r="U1040" s="1"/>
      <c r="V1040" s="1" t="s">
        <v>14330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15153</v>
      </c>
      <c r="F1041" s="1" t="s">
        <v>16261</v>
      </c>
      <c r="G1041" s="1" t="s">
        <v>17351</v>
      </c>
      <c r="H1041" s="1" t="s">
        <v>18422</v>
      </c>
      <c r="I1041" s="1" t="s">
        <v>10885</v>
      </c>
      <c r="J1041" s="1"/>
      <c r="K1041" s="1" t="s">
        <v>23723</v>
      </c>
      <c r="L1041" s="1" t="s">
        <v>1039</v>
      </c>
      <c r="M1041" s="1" t="s">
        <v>12544</v>
      </c>
      <c r="N1041" s="1" t="s">
        <v>13177</v>
      </c>
      <c r="O1041" s="1" t="s">
        <v>1039</v>
      </c>
      <c r="P1041" s="1" t="s">
        <v>23737</v>
      </c>
      <c r="Q1041" s="1" t="s">
        <v>23737</v>
      </c>
      <c r="R1041" s="1" t="s">
        <v>14320</v>
      </c>
      <c r="S1041" s="1" t="s">
        <v>1039</v>
      </c>
      <c r="T1041" s="1"/>
      <c r="U1041" s="1"/>
      <c r="V1041" s="1" t="s">
        <v>14330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21224</v>
      </c>
      <c r="F1042" s="1" t="s">
        <v>22004</v>
      </c>
      <c r="G1042" s="1" t="s">
        <v>22780</v>
      </c>
      <c r="H1042" s="1" t="s">
        <v>23540</v>
      </c>
      <c r="I1042" s="1" t="s">
        <v>10886</v>
      </c>
      <c r="J1042" s="1"/>
      <c r="K1042" s="1" t="s">
        <v>23723</v>
      </c>
      <c r="L1042" s="1" t="s">
        <v>1040</v>
      </c>
      <c r="M1042" s="1" t="s">
        <v>12545</v>
      </c>
      <c r="N1042" s="1" t="s">
        <v>13177</v>
      </c>
      <c r="O1042" s="1" t="s">
        <v>1040</v>
      </c>
      <c r="P1042" s="1" t="s">
        <v>23737</v>
      </c>
      <c r="Q1042" s="1" t="s">
        <v>23737</v>
      </c>
      <c r="R1042" s="1" t="s">
        <v>14320</v>
      </c>
      <c r="S1042" s="1" t="s">
        <v>1040</v>
      </c>
      <c r="T1042" s="1"/>
      <c r="U1042" s="1"/>
      <c r="V1042" s="1" t="s">
        <v>14330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15155</v>
      </c>
      <c r="F1043" s="1" t="s">
        <v>16263</v>
      </c>
      <c r="G1043" s="1" t="s">
        <v>17353</v>
      </c>
      <c r="H1043" s="1" t="s">
        <v>18424</v>
      </c>
      <c r="I1043" s="1" t="s">
        <v>10887</v>
      </c>
      <c r="J1043" s="1"/>
      <c r="K1043" s="1" t="s">
        <v>23723</v>
      </c>
      <c r="L1043" s="1" t="s">
        <v>1041</v>
      </c>
      <c r="M1043" s="1" t="s">
        <v>12546</v>
      </c>
      <c r="N1043" s="1" t="s">
        <v>13177</v>
      </c>
      <c r="O1043" s="1" t="s">
        <v>1041</v>
      </c>
      <c r="P1043" s="1" t="s">
        <v>23737</v>
      </c>
      <c r="Q1043" s="1" t="s">
        <v>23737</v>
      </c>
      <c r="R1043" s="1" t="s">
        <v>14320</v>
      </c>
      <c r="S1043" s="1" t="s">
        <v>1041</v>
      </c>
      <c r="T1043" s="1"/>
      <c r="U1043" s="1"/>
      <c r="V1043" s="1" t="s">
        <v>14330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6065</v>
      </c>
      <c r="G1044" s="1" t="s">
        <v>7678</v>
      </c>
      <c r="H1044" s="1" t="s">
        <v>9261</v>
      </c>
      <c r="I1044" s="1" t="s">
        <v>10888</v>
      </c>
      <c r="J1044" s="1"/>
      <c r="K1044" s="1" t="s">
        <v>23723</v>
      </c>
      <c r="L1044" s="1" t="s">
        <v>1042</v>
      </c>
      <c r="M1044" s="1" t="s">
        <v>12547</v>
      </c>
      <c r="N1044" s="1" t="s">
        <v>13177</v>
      </c>
      <c r="O1044" s="1" t="s">
        <v>1042</v>
      </c>
      <c r="P1044" s="1" t="s">
        <v>23737</v>
      </c>
      <c r="Q1044" s="1" t="s">
        <v>23737</v>
      </c>
      <c r="R1044" s="1" t="s">
        <v>14320</v>
      </c>
      <c r="S1044" s="1" t="s">
        <v>1042</v>
      </c>
      <c r="T1044" s="1"/>
      <c r="U1044" s="1"/>
      <c r="V1044" s="1" t="s">
        <v>14330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4430</v>
      </c>
      <c r="G1045" s="1" t="s">
        <v>7679</v>
      </c>
      <c r="H1045" s="1" t="s">
        <v>9255</v>
      </c>
      <c r="I1045" s="1" t="s">
        <v>10889</v>
      </c>
      <c r="J1045" s="1"/>
      <c r="K1045" s="1" t="s">
        <v>23723</v>
      </c>
      <c r="L1045" s="1" t="s">
        <v>1043</v>
      </c>
      <c r="M1045" s="1" t="s">
        <v>12548</v>
      </c>
      <c r="N1045" s="1" t="s">
        <v>13177</v>
      </c>
      <c r="O1045" s="1" t="s">
        <v>1043</v>
      </c>
      <c r="P1045" s="1" t="s">
        <v>23737</v>
      </c>
      <c r="Q1045" s="1" t="s">
        <v>23737</v>
      </c>
      <c r="R1045" s="1" t="s">
        <v>14320</v>
      </c>
      <c r="S1045" s="1" t="s">
        <v>1043</v>
      </c>
      <c r="T1045" s="1"/>
      <c r="U1045" s="1"/>
      <c r="V1045" s="1" t="s">
        <v>14330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21225</v>
      </c>
      <c r="F1046" s="1" t="s">
        <v>22005</v>
      </c>
      <c r="G1046" s="1" t="s">
        <v>22781</v>
      </c>
      <c r="H1046" s="1" t="s">
        <v>23541</v>
      </c>
      <c r="I1046" s="1" t="s">
        <v>10890</v>
      </c>
      <c r="J1046" s="1"/>
      <c r="K1046" s="1" t="s">
        <v>23723</v>
      </c>
      <c r="L1046" s="1" t="s">
        <v>1044</v>
      </c>
      <c r="M1046" s="1" t="s">
        <v>12549</v>
      </c>
      <c r="N1046" s="1" t="s">
        <v>13177</v>
      </c>
      <c r="O1046" s="1" t="s">
        <v>1044</v>
      </c>
      <c r="P1046" s="1" t="s">
        <v>23737</v>
      </c>
      <c r="Q1046" s="1" t="s">
        <v>23737</v>
      </c>
      <c r="R1046" s="1" t="s">
        <v>14320</v>
      </c>
      <c r="S1046" s="1" t="s">
        <v>1044</v>
      </c>
      <c r="T1046" s="1"/>
      <c r="U1046" s="1"/>
      <c r="V1046" s="1" t="s">
        <v>14330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6067</v>
      </c>
      <c r="G1047" s="1" t="s">
        <v>7681</v>
      </c>
      <c r="H1047" s="1" t="s">
        <v>9263</v>
      </c>
      <c r="I1047" s="1" t="s">
        <v>10891</v>
      </c>
      <c r="J1047" s="1"/>
      <c r="K1047" s="1" t="s">
        <v>23723</v>
      </c>
      <c r="L1047" s="1" t="s">
        <v>1045</v>
      </c>
      <c r="M1047" s="1" t="s">
        <v>12550</v>
      </c>
      <c r="N1047" s="1" t="s">
        <v>13177</v>
      </c>
      <c r="O1047" s="1" t="s">
        <v>1045</v>
      </c>
      <c r="P1047" s="1" t="s">
        <v>23737</v>
      </c>
      <c r="Q1047" s="1" t="s">
        <v>23737</v>
      </c>
      <c r="R1047" s="1" t="s">
        <v>14320</v>
      </c>
      <c r="S1047" s="1" t="s">
        <v>1045</v>
      </c>
      <c r="T1047" s="1"/>
      <c r="U1047" s="1"/>
      <c r="V1047" s="1" t="s">
        <v>14330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15159</v>
      </c>
      <c r="F1048" s="1" t="s">
        <v>16266</v>
      </c>
      <c r="G1048" s="1" t="s">
        <v>17357</v>
      </c>
      <c r="H1048" s="1" t="s">
        <v>18427</v>
      </c>
      <c r="I1048" s="1" t="s">
        <v>10892</v>
      </c>
      <c r="J1048" s="1"/>
      <c r="K1048" s="1" t="s">
        <v>23723</v>
      </c>
      <c r="L1048" s="1" t="s">
        <v>1046</v>
      </c>
      <c r="M1048" s="1" t="s">
        <v>12551</v>
      </c>
      <c r="N1048" s="1" t="s">
        <v>13177</v>
      </c>
      <c r="O1048" s="1" t="s">
        <v>1046</v>
      </c>
      <c r="P1048" s="1" t="s">
        <v>23737</v>
      </c>
      <c r="Q1048" s="1" t="s">
        <v>23737</v>
      </c>
      <c r="R1048" s="1" t="s">
        <v>14320</v>
      </c>
      <c r="S1048" s="1" t="s">
        <v>1046</v>
      </c>
      <c r="T1048" s="1"/>
      <c r="U1048" s="1"/>
      <c r="V1048" s="1" t="s">
        <v>14330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21226</v>
      </c>
      <c r="F1049" s="1" t="s">
        <v>22006</v>
      </c>
      <c r="G1049" s="1" t="s">
        <v>22782</v>
      </c>
      <c r="H1049" s="1" t="s">
        <v>23542</v>
      </c>
      <c r="I1049" s="1" t="s">
        <v>10893</v>
      </c>
      <c r="J1049" s="1"/>
      <c r="K1049" s="1" t="s">
        <v>23723</v>
      </c>
      <c r="L1049" s="1" t="s">
        <v>1047</v>
      </c>
      <c r="M1049" s="1" t="s">
        <v>12552</v>
      </c>
      <c r="N1049" s="1" t="s">
        <v>13177</v>
      </c>
      <c r="O1049" s="1" t="s">
        <v>1047</v>
      </c>
      <c r="P1049" s="1" t="s">
        <v>23737</v>
      </c>
      <c r="Q1049" s="1" t="s">
        <v>23737</v>
      </c>
      <c r="R1049" s="1" t="s">
        <v>14320</v>
      </c>
      <c r="S1049" s="1" t="s">
        <v>1047</v>
      </c>
      <c r="T1049" s="1"/>
      <c r="U1049" s="1"/>
      <c r="V1049" s="1" t="s">
        <v>14330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6070</v>
      </c>
      <c r="G1050" s="1" t="s">
        <v>7684</v>
      </c>
      <c r="H1050" s="1" t="s">
        <v>9266</v>
      </c>
      <c r="I1050" s="1" t="s">
        <v>10894</v>
      </c>
      <c r="J1050" s="1"/>
      <c r="K1050" s="1" t="s">
        <v>23723</v>
      </c>
      <c r="L1050" s="1" t="s">
        <v>1048</v>
      </c>
      <c r="M1050" s="1" t="s">
        <v>12553</v>
      </c>
      <c r="N1050" s="1" t="s">
        <v>13177</v>
      </c>
      <c r="O1050" s="1" t="s">
        <v>1048</v>
      </c>
      <c r="P1050" s="1" t="s">
        <v>23737</v>
      </c>
      <c r="Q1050" s="1" t="s">
        <v>23737</v>
      </c>
      <c r="R1050" s="1" t="s">
        <v>14320</v>
      </c>
      <c r="S1050" s="1" t="s">
        <v>1048</v>
      </c>
      <c r="T1050" s="1"/>
      <c r="U1050" s="1"/>
      <c r="V1050" s="1" t="s">
        <v>14330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21227</v>
      </c>
      <c r="F1051" s="1" t="s">
        <v>22007</v>
      </c>
      <c r="G1051" s="1" t="s">
        <v>22783</v>
      </c>
      <c r="H1051" s="1" t="s">
        <v>23543</v>
      </c>
      <c r="I1051" s="1" t="s">
        <v>10895</v>
      </c>
      <c r="J1051" s="1"/>
      <c r="K1051" s="1" t="s">
        <v>23723</v>
      </c>
      <c r="L1051" s="1" t="s">
        <v>1049</v>
      </c>
      <c r="M1051" s="1" t="s">
        <v>12554</v>
      </c>
      <c r="N1051" s="1" t="s">
        <v>13177</v>
      </c>
      <c r="O1051" s="1" t="s">
        <v>1049</v>
      </c>
      <c r="P1051" s="1" t="s">
        <v>23737</v>
      </c>
      <c r="Q1051" s="1" t="s">
        <v>23737</v>
      </c>
      <c r="R1051" s="1" t="s">
        <v>14320</v>
      </c>
      <c r="S1051" s="1" t="s">
        <v>1049</v>
      </c>
      <c r="T1051" s="1"/>
      <c r="U1051" s="1"/>
      <c r="V1051" s="1" t="s">
        <v>14330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4437</v>
      </c>
      <c r="G1052" s="1" t="s">
        <v>7686</v>
      </c>
      <c r="H1052" s="1" t="s">
        <v>9268</v>
      </c>
      <c r="I1052" s="1" t="s">
        <v>10896</v>
      </c>
      <c r="J1052" s="1"/>
      <c r="K1052" s="1" t="s">
        <v>23723</v>
      </c>
      <c r="L1052" s="1" t="s">
        <v>1050</v>
      </c>
      <c r="M1052" s="1" t="s">
        <v>12555</v>
      </c>
      <c r="N1052" s="1" t="s">
        <v>13177</v>
      </c>
      <c r="O1052" s="1" t="s">
        <v>1050</v>
      </c>
      <c r="P1052" s="1" t="s">
        <v>23737</v>
      </c>
      <c r="Q1052" s="1" t="s">
        <v>23737</v>
      </c>
      <c r="R1052" s="1" t="s">
        <v>14320</v>
      </c>
      <c r="S1052" s="1" t="s">
        <v>1050</v>
      </c>
      <c r="T1052" s="1"/>
      <c r="U1052" s="1"/>
      <c r="V1052" s="1" t="s">
        <v>14330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4438</v>
      </c>
      <c r="G1053" s="1" t="s">
        <v>7687</v>
      </c>
      <c r="H1053" s="1" t="s">
        <v>9269</v>
      </c>
      <c r="I1053" s="1" t="s">
        <v>10897</v>
      </c>
      <c r="J1053" s="1"/>
      <c r="K1053" s="1" t="s">
        <v>23723</v>
      </c>
      <c r="L1053" s="1" t="s">
        <v>1051</v>
      </c>
      <c r="M1053" s="1" t="s">
        <v>12556</v>
      </c>
      <c r="N1053" s="1" t="s">
        <v>13177</v>
      </c>
      <c r="O1053" s="1" t="s">
        <v>1051</v>
      </c>
      <c r="P1053" s="1" t="s">
        <v>23737</v>
      </c>
      <c r="Q1053" s="1" t="s">
        <v>23737</v>
      </c>
      <c r="R1053" s="1" t="s">
        <v>14320</v>
      </c>
      <c r="S1053" s="1" t="s">
        <v>1051</v>
      </c>
      <c r="T1053" s="1"/>
      <c r="U1053" s="1"/>
      <c r="V1053" s="1" t="s">
        <v>14330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15164</v>
      </c>
      <c r="F1054" s="1" t="s">
        <v>16269</v>
      </c>
      <c r="G1054" s="1" t="s">
        <v>17362</v>
      </c>
      <c r="H1054" s="1" t="s">
        <v>18432</v>
      </c>
      <c r="I1054" s="1" t="s">
        <v>10898</v>
      </c>
      <c r="J1054" s="1"/>
      <c r="K1054" s="1" t="s">
        <v>23723</v>
      </c>
      <c r="L1054" s="1" t="s">
        <v>1052</v>
      </c>
      <c r="M1054" s="1" t="s">
        <v>12557</v>
      </c>
      <c r="N1054" s="1" t="s">
        <v>13177</v>
      </c>
      <c r="O1054" s="1" t="s">
        <v>1052</v>
      </c>
      <c r="P1054" s="1" t="s">
        <v>23737</v>
      </c>
      <c r="Q1054" s="1" t="s">
        <v>23737</v>
      </c>
      <c r="R1054" s="1" t="s">
        <v>14320</v>
      </c>
      <c r="S1054" s="1" t="s">
        <v>1052</v>
      </c>
      <c r="T1054" s="1"/>
      <c r="U1054" s="1"/>
      <c r="V1054" s="1" t="s">
        <v>14330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6073</v>
      </c>
      <c r="G1055" s="1" t="s">
        <v>7689</v>
      </c>
      <c r="H1055" s="1" t="s">
        <v>9271</v>
      </c>
      <c r="I1055" s="1" t="s">
        <v>10899</v>
      </c>
      <c r="J1055" s="1"/>
      <c r="K1055" s="1" t="s">
        <v>23723</v>
      </c>
      <c r="L1055" s="1" t="s">
        <v>1053</v>
      </c>
      <c r="M1055" s="1" t="s">
        <v>12558</v>
      </c>
      <c r="N1055" s="1" t="s">
        <v>13177</v>
      </c>
      <c r="O1055" s="1" t="s">
        <v>1053</v>
      </c>
      <c r="P1055" s="1" t="s">
        <v>23737</v>
      </c>
      <c r="Q1055" s="1" t="s">
        <v>23737</v>
      </c>
      <c r="R1055" s="1" t="s">
        <v>14320</v>
      </c>
      <c r="S1055" s="1" t="s">
        <v>1053</v>
      </c>
      <c r="T1055" s="1"/>
      <c r="U1055" s="1"/>
      <c r="V1055" s="1" t="s">
        <v>14330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6074</v>
      </c>
      <c r="G1056" s="1" t="s">
        <v>7690</v>
      </c>
      <c r="H1056" s="1" t="s">
        <v>9272</v>
      </c>
      <c r="I1056" s="1" t="s">
        <v>10900</v>
      </c>
      <c r="J1056" s="1"/>
      <c r="K1056" s="1" t="s">
        <v>23723</v>
      </c>
      <c r="L1056" s="1" t="s">
        <v>1054</v>
      </c>
      <c r="M1056" s="1" t="s">
        <v>12559</v>
      </c>
      <c r="N1056" s="1" t="s">
        <v>13177</v>
      </c>
      <c r="O1056" s="1" t="s">
        <v>1054</v>
      </c>
      <c r="P1056" s="1" t="s">
        <v>23737</v>
      </c>
      <c r="Q1056" s="1" t="s">
        <v>23737</v>
      </c>
      <c r="R1056" s="1" t="s">
        <v>14320</v>
      </c>
      <c r="S1056" s="1" t="s">
        <v>1054</v>
      </c>
      <c r="T1056" s="1"/>
      <c r="U1056" s="1"/>
      <c r="V1056" s="1" t="s">
        <v>14330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21228</v>
      </c>
      <c r="F1057" s="1" t="s">
        <v>22008</v>
      </c>
      <c r="G1057" s="1" t="s">
        <v>22784</v>
      </c>
      <c r="H1057" s="1" t="s">
        <v>23544</v>
      </c>
      <c r="I1057" s="1" t="s">
        <v>10901</v>
      </c>
      <c r="J1057" s="1"/>
      <c r="K1057" s="1" t="s">
        <v>23723</v>
      </c>
      <c r="L1057" s="1" t="s">
        <v>1055</v>
      </c>
      <c r="M1057" s="1" t="s">
        <v>12560</v>
      </c>
      <c r="N1057" s="1" t="s">
        <v>13177</v>
      </c>
      <c r="O1057" s="1" t="s">
        <v>1055</v>
      </c>
      <c r="P1057" s="1" t="s">
        <v>23737</v>
      </c>
      <c r="Q1057" s="1" t="s">
        <v>23737</v>
      </c>
      <c r="R1057" s="1" t="s">
        <v>14320</v>
      </c>
      <c r="S1057" s="1" t="s">
        <v>1055</v>
      </c>
      <c r="T1057" s="1"/>
      <c r="U1057" s="1"/>
      <c r="V1057" s="1" t="s">
        <v>14330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21229</v>
      </c>
      <c r="F1058" s="1" t="s">
        <v>22009</v>
      </c>
      <c r="G1058" s="1" t="s">
        <v>22785</v>
      </c>
      <c r="H1058" s="1" t="s">
        <v>23545</v>
      </c>
      <c r="I1058" s="1" t="s">
        <v>10902</v>
      </c>
      <c r="J1058" s="1"/>
      <c r="K1058" s="1" t="s">
        <v>23723</v>
      </c>
      <c r="L1058" s="1" t="s">
        <v>1056</v>
      </c>
      <c r="M1058" s="1" t="s">
        <v>12561</v>
      </c>
      <c r="N1058" s="1" t="s">
        <v>13177</v>
      </c>
      <c r="O1058" s="1" t="s">
        <v>1056</v>
      </c>
      <c r="P1058" s="1" t="s">
        <v>23737</v>
      </c>
      <c r="Q1058" s="1" t="s">
        <v>23737</v>
      </c>
      <c r="R1058" s="1" t="s">
        <v>14320</v>
      </c>
      <c r="S1058" s="1" t="s">
        <v>1056</v>
      </c>
      <c r="T1058" s="1"/>
      <c r="U1058" s="1"/>
      <c r="V1058" s="1" t="s">
        <v>14330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6077</v>
      </c>
      <c r="G1059" s="1" t="s">
        <v>7693</v>
      </c>
      <c r="H1059" s="1" t="s">
        <v>9275</v>
      </c>
      <c r="I1059" s="1" t="s">
        <v>10903</v>
      </c>
      <c r="J1059" s="1"/>
      <c r="K1059" s="1" t="s">
        <v>23723</v>
      </c>
      <c r="L1059" s="1" t="s">
        <v>1057</v>
      </c>
      <c r="M1059" s="1" t="s">
        <v>12562</v>
      </c>
      <c r="N1059" s="1" t="s">
        <v>13177</v>
      </c>
      <c r="O1059" s="1" t="s">
        <v>1057</v>
      </c>
      <c r="P1059" s="1" t="s">
        <v>23737</v>
      </c>
      <c r="Q1059" s="1" t="s">
        <v>23737</v>
      </c>
      <c r="R1059" s="1" t="s">
        <v>14320</v>
      </c>
      <c r="S1059" s="1" t="s">
        <v>1057</v>
      </c>
      <c r="T1059" s="1"/>
      <c r="U1059" s="1"/>
      <c r="V1059" s="1" t="s">
        <v>14330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21230</v>
      </c>
      <c r="F1060" s="1" t="s">
        <v>22010</v>
      </c>
      <c r="G1060" s="1" t="s">
        <v>22786</v>
      </c>
      <c r="H1060" s="1" t="s">
        <v>23546</v>
      </c>
      <c r="I1060" s="1" t="s">
        <v>10904</v>
      </c>
      <c r="J1060" s="1"/>
      <c r="K1060" s="1" t="s">
        <v>23723</v>
      </c>
      <c r="L1060" s="1" t="s">
        <v>1058</v>
      </c>
      <c r="M1060" s="1" t="s">
        <v>12563</v>
      </c>
      <c r="N1060" s="1" t="s">
        <v>13177</v>
      </c>
      <c r="O1060" s="1" t="s">
        <v>1058</v>
      </c>
      <c r="P1060" s="1" t="s">
        <v>23737</v>
      </c>
      <c r="Q1060" s="1" t="s">
        <v>23737</v>
      </c>
      <c r="R1060" s="1" t="s">
        <v>14320</v>
      </c>
      <c r="S1060" s="1" t="s">
        <v>1058</v>
      </c>
      <c r="T1060" s="1"/>
      <c r="U1060" s="1"/>
      <c r="V1060" s="1" t="s">
        <v>14330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4446</v>
      </c>
      <c r="G1061" s="1" t="s">
        <v>7695</v>
      </c>
      <c r="H1061" s="1" t="s">
        <v>9277</v>
      </c>
      <c r="I1061" s="1" t="s">
        <v>10905</v>
      </c>
      <c r="J1061" s="1"/>
      <c r="K1061" s="1" t="s">
        <v>23723</v>
      </c>
      <c r="L1061" s="1" t="s">
        <v>1059</v>
      </c>
      <c r="M1061" s="1" t="s">
        <v>12564</v>
      </c>
      <c r="N1061" s="1" t="s">
        <v>13177</v>
      </c>
      <c r="O1061" s="1" t="s">
        <v>1059</v>
      </c>
      <c r="P1061" s="1" t="s">
        <v>23737</v>
      </c>
      <c r="Q1061" s="1" t="s">
        <v>23737</v>
      </c>
      <c r="R1061" s="1" t="s">
        <v>14320</v>
      </c>
      <c r="S1061" s="1" t="s">
        <v>1059</v>
      </c>
      <c r="T1061" s="1"/>
      <c r="U1061" s="1"/>
      <c r="V1061" s="1" t="s">
        <v>14330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21231</v>
      </c>
      <c r="F1062" s="1" t="s">
        <v>22011</v>
      </c>
      <c r="G1062" s="1" t="s">
        <v>22787</v>
      </c>
      <c r="H1062" s="1" t="s">
        <v>23547</v>
      </c>
      <c r="I1062" s="1" t="s">
        <v>10906</v>
      </c>
      <c r="J1062" s="1"/>
      <c r="K1062" s="1" t="s">
        <v>23723</v>
      </c>
      <c r="L1062" s="1" t="s">
        <v>1060</v>
      </c>
      <c r="M1062" s="1" t="s">
        <v>12565</v>
      </c>
      <c r="N1062" s="1" t="s">
        <v>13177</v>
      </c>
      <c r="O1062" s="1" t="s">
        <v>1060</v>
      </c>
      <c r="P1062" s="1" t="s">
        <v>23737</v>
      </c>
      <c r="Q1062" s="1" t="s">
        <v>23737</v>
      </c>
      <c r="R1062" s="1" t="s">
        <v>14320</v>
      </c>
      <c r="S1062" s="1" t="s">
        <v>1060</v>
      </c>
      <c r="T1062" s="1"/>
      <c r="U1062" s="1"/>
      <c r="V1062" s="1" t="s">
        <v>14330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15171</v>
      </c>
      <c r="F1063" s="1" t="s">
        <v>16275</v>
      </c>
      <c r="G1063" s="1" t="s">
        <v>17369</v>
      </c>
      <c r="H1063" s="1" t="s">
        <v>18439</v>
      </c>
      <c r="I1063" s="1" t="s">
        <v>10907</v>
      </c>
      <c r="J1063" s="1"/>
      <c r="K1063" s="1" t="s">
        <v>23723</v>
      </c>
      <c r="L1063" s="1" t="s">
        <v>1061</v>
      </c>
      <c r="M1063" s="1" t="s">
        <v>12566</v>
      </c>
      <c r="N1063" s="1" t="s">
        <v>13177</v>
      </c>
      <c r="O1063" s="1" t="s">
        <v>1061</v>
      </c>
      <c r="P1063" s="1" t="s">
        <v>23737</v>
      </c>
      <c r="Q1063" s="1" t="s">
        <v>23737</v>
      </c>
      <c r="R1063" s="1" t="s">
        <v>14320</v>
      </c>
      <c r="S1063" s="1" t="s">
        <v>1061</v>
      </c>
      <c r="T1063" s="1"/>
      <c r="U1063" s="1"/>
      <c r="V1063" s="1" t="s">
        <v>14330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21232</v>
      </c>
      <c r="F1064" s="1" t="s">
        <v>22012</v>
      </c>
      <c r="G1064" s="1" t="s">
        <v>22788</v>
      </c>
      <c r="H1064" s="1" t="s">
        <v>23548</v>
      </c>
      <c r="I1064" s="1" t="s">
        <v>10908</v>
      </c>
      <c r="J1064" s="1"/>
      <c r="K1064" s="1" t="s">
        <v>23723</v>
      </c>
      <c r="L1064" s="1" t="s">
        <v>1062</v>
      </c>
      <c r="M1064" s="1" t="s">
        <v>12567</v>
      </c>
      <c r="N1064" s="1" t="s">
        <v>13177</v>
      </c>
      <c r="O1064" s="1" t="s">
        <v>1062</v>
      </c>
      <c r="P1064" s="1" t="s">
        <v>23737</v>
      </c>
      <c r="Q1064" s="1" t="s">
        <v>23737</v>
      </c>
      <c r="R1064" s="1" t="s">
        <v>14320</v>
      </c>
      <c r="S1064" s="1" t="s">
        <v>1062</v>
      </c>
      <c r="T1064" s="1"/>
      <c r="U1064" s="1"/>
      <c r="V1064" s="1" t="s">
        <v>14330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15172</v>
      </c>
      <c r="F1065" s="1" t="s">
        <v>16276</v>
      </c>
      <c r="G1065" s="1" t="s">
        <v>17370</v>
      </c>
      <c r="H1065" s="1" t="s">
        <v>18440</v>
      </c>
      <c r="I1065" s="1" t="s">
        <v>10909</v>
      </c>
      <c r="J1065" s="1"/>
      <c r="K1065" s="1" t="s">
        <v>23723</v>
      </c>
      <c r="L1065" s="1" t="s">
        <v>1063</v>
      </c>
      <c r="M1065" s="1" t="s">
        <v>12568</v>
      </c>
      <c r="N1065" s="1" t="s">
        <v>13177</v>
      </c>
      <c r="O1065" s="1" t="s">
        <v>1063</v>
      </c>
      <c r="P1065" s="1" t="s">
        <v>23737</v>
      </c>
      <c r="Q1065" s="1" t="s">
        <v>23737</v>
      </c>
      <c r="R1065" s="1" t="s">
        <v>14320</v>
      </c>
      <c r="S1065" s="1" t="s">
        <v>1063</v>
      </c>
      <c r="T1065" s="1"/>
      <c r="U1065" s="1"/>
      <c r="V1065" s="1" t="s">
        <v>14330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15173</v>
      </c>
      <c r="F1066" s="1" t="s">
        <v>16277</v>
      </c>
      <c r="G1066" s="1" t="s">
        <v>17371</v>
      </c>
      <c r="H1066" s="1" t="s">
        <v>18441</v>
      </c>
      <c r="I1066" s="1" t="s">
        <v>10910</v>
      </c>
      <c r="J1066" s="1"/>
      <c r="K1066" s="1" t="s">
        <v>23723</v>
      </c>
      <c r="L1066" s="1" t="s">
        <v>1064</v>
      </c>
      <c r="M1066" s="1" t="s">
        <v>12569</v>
      </c>
      <c r="N1066" s="1" t="s">
        <v>13177</v>
      </c>
      <c r="O1066" s="1" t="s">
        <v>1064</v>
      </c>
      <c r="P1066" s="1" t="s">
        <v>23737</v>
      </c>
      <c r="Q1066" s="1" t="s">
        <v>23737</v>
      </c>
      <c r="R1066" s="1" t="s">
        <v>14320</v>
      </c>
      <c r="S1066" s="1" t="s">
        <v>1064</v>
      </c>
      <c r="T1066" s="1"/>
      <c r="U1066" s="1"/>
      <c r="V1066" s="1" t="s">
        <v>14330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6084</v>
      </c>
      <c r="G1067" s="1" t="s">
        <v>7701</v>
      </c>
      <c r="H1067" s="1" t="s">
        <v>9283</v>
      </c>
      <c r="I1067" s="1" t="s">
        <v>10911</v>
      </c>
      <c r="J1067" s="1"/>
      <c r="K1067" s="1" t="s">
        <v>23723</v>
      </c>
      <c r="L1067" s="1" t="s">
        <v>1065</v>
      </c>
      <c r="M1067" s="1" t="s">
        <v>12570</v>
      </c>
      <c r="N1067" s="1" t="s">
        <v>13177</v>
      </c>
      <c r="O1067" s="1" t="s">
        <v>1065</v>
      </c>
      <c r="P1067" s="1" t="s">
        <v>23737</v>
      </c>
      <c r="Q1067" s="1" t="s">
        <v>23737</v>
      </c>
      <c r="R1067" s="1" t="s">
        <v>14320</v>
      </c>
      <c r="S1067" s="1" t="s">
        <v>1065</v>
      </c>
      <c r="T1067" s="1"/>
      <c r="U1067" s="1"/>
      <c r="V1067" s="1" t="s">
        <v>14330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6085</v>
      </c>
      <c r="G1068" s="1" t="s">
        <v>7702</v>
      </c>
      <c r="H1068" s="1" t="s">
        <v>9284</v>
      </c>
      <c r="I1068" s="1" t="s">
        <v>10912</v>
      </c>
      <c r="J1068" s="1"/>
      <c r="K1068" s="1" t="s">
        <v>23723</v>
      </c>
      <c r="L1068" s="1" t="s">
        <v>1066</v>
      </c>
      <c r="M1068" s="1" t="s">
        <v>12571</v>
      </c>
      <c r="N1068" s="1" t="s">
        <v>13177</v>
      </c>
      <c r="O1068" s="1" t="s">
        <v>1066</v>
      </c>
      <c r="P1068" s="1" t="s">
        <v>23737</v>
      </c>
      <c r="Q1068" s="1" t="s">
        <v>23737</v>
      </c>
      <c r="R1068" s="1" t="s">
        <v>14320</v>
      </c>
      <c r="S1068" s="1" t="s">
        <v>1066</v>
      </c>
      <c r="T1068" s="1"/>
      <c r="U1068" s="1"/>
      <c r="V1068" s="1" t="s">
        <v>14330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21233</v>
      </c>
      <c r="F1069" s="1" t="s">
        <v>22013</v>
      </c>
      <c r="G1069" s="1" t="s">
        <v>22789</v>
      </c>
      <c r="H1069" s="1" t="s">
        <v>23549</v>
      </c>
      <c r="I1069" s="1" t="s">
        <v>10913</v>
      </c>
      <c r="J1069" s="1"/>
      <c r="K1069" s="1" t="s">
        <v>23723</v>
      </c>
      <c r="L1069" s="1" t="s">
        <v>1067</v>
      </c>
      <c r="M1069" s="1" t="s">
        <v>12572</v>
      </c>
      <c r="N1069" s="1" t="s">
        <v>13177</v>
      </c>
      <c r="O1069" s="1" t="s">
        <v>1067</v>
      </c>
      <c r="P1069" s="1" t="s">
        <v>23737</v>
      </c>
      <c r="Q1069" s="1" t="s">
        <v>23737</v>
      </c>
      <c r="R1069" s="1" t="s">
        <v>14320</v>
      </c>
      <c r="S1069" s="1" t="s">
        <v>1067</v>
      </c>
      <c r="T1069" s="1"/>
      <c r="U1069" s="1"/>
      <c r="V1069" s="1" t="s">
        <v>14330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6087</v>
      </c>
      <c r="G1070" s="1" t="s">
        <v>7704</v>
      </c>
      <c r="H1070" s="1" t="s">
        <v>9286</v>
      </c>
      <c r="I1070" s="1" t="s">
        <v>10914</v>
      </c>
      <c r="J1070" s="1"/>
      <c r="K1070" s="1" t="s">
        <v>23723</v>
      </c>
      <c r="L1070" s="1" t="s">
        <v>1068</v>
      </c>
      <c r="M1070" s="1" t="s">
        <v>12573</v>
      </c>
      <c r="N1070" s="1" t="s">
        <v>13177</v>
      </c>
      <c r="O1070" s="1" t="s">
        <v>1068</v>
      </c>
      <c r="P1070" s="1" t="s">
        <v>23737</v>
      </c>
      <c r="Q1070" s="1" t="s">
        <v>23737</v>
      </c>
      <c r="R1070" s="1" t="s">
        <v>14320</v>
      </c>
      <c r="S1070" s="1" t="s">
        <v>1068</v>
      </c>
      <c r="T1070" s="1"/>
      <c r="U1070" s="1"/>
      <c r="V1070" s="1" t="s">
        <v>14330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15176</v>
      </c>
      <c r="F1071" s="1" t="s">
        <v>16280</v>
      </c>
      <c r="G1071" s="1" t="s">
        <v>17374</v>
      </c>
      <c r="H1071" s="1" t="s">
        <v>18444</v>
      </c>
      <c r="I1071" s="1" t="s">
        <v>10915</v>
      </c>
      <c r="J1071" s="1"/>
      <c r="K1071" s="1" t="s">
        <v>23723</v>
      </c>
      <c r="L1071" s="1" t="s">
        <v>1069</v>
      </c>
      <c r="M1071" s="1" t="s">
        <v>12574</v>
      </c>
      <c r="N1071" s="1" t="s">
        <v>13177</v>
      </c>
      <c r="O1071" s="1" t="s">
        <v>1069</v>
      </c>
      <c r="P1071" s="1" t="s">
        <v>23737</v>
      </c>
      <c r="Q1071" s="1" t="s">
        <v>23737</v>
      </c>
      <c r="R1071" s="1" t="s">
        <v>14320</v>
      </c>
      <c r="S1071" s="1" t="s">
        <v>1069</v>
      </c>
      <c r="T1071" s="1"/>
      <c r="U1071" s="1"/>
      <c r="V1071" s="1" t="s">
        <v>14330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6089</v>
      </c>
      <c r="G1072" s="1" t="s">
        <v>7706</v>
      </c>
      <c r="H1072" s="1" t="s">
        <v>9288</v>
      </c>
      <c r="I1072" s="1" t="s">
        <v>10916</v>
      </c>
      <c r="J1072" s="1"/>
      <c r="K1072" s="1" t="s">
        <v>23723</v>
      </c>
      <c r="L1072" s="1" t="s">
        <v>1070</v>
      </c>
      <c r="M1072" s="1" t="s">
        <v>12575</v>
      </c>
      <c r="N1072" s="1" t="s">
        <v>13177</v>
      </c>
      <c r="O1072" s="1" t="s">
        <v>1070</v>
      </c>
      <c r="P1072" s="1" t="s">
        <v>23737</v>
      </c>
      <c r="Q1072" s="1" t="s">
        <v>23737</v>
      </c>
      <c r="R1072" s="1" t="s">
        <v>14320</v>
      </c>
      <c r="S1072" s="1" t="s">
        <v>1070</v>
      </c>
      <c r="T1072" s="1"/>
      <c r="U1072" s="1"/>
      <c r="V1072" s="1" t="s">
        <v>14330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15178</v>
      </c>
      <c r="F1073" s="1" t="s">
        <v>16282</v>
      </c>
      <c r="G1073" s="1" t="s">
        <v>17376</v>
      </c>
      <c r="H1073" s="1" t="s">
        <v>18446</v>
      </c>
      <c r="I1073" s="1" t="s">
        <v>10917</v>
      </c>
      <c r="J1073" s="1"/>
      <c r="K1073" s="1" t="s">
        <v>23723</v>
      </c>
      <c r="L1073" s="1" t="s">
        <v>1071</v>
      </c>
      <c r="M1073" s="1" t="s">
        <v>12576</v>
      </c>
      <c r="N1073" s="1" t="s">
        <v>13177</v>
      </c>
      <c r="O1073" s="1" t="s">
        <v>1071</v>
      </c>
      <c r="P1073" s="1" t="s">
        <v>23737</v>
      </c>
      <c r="Q1073" s="1" t="s">
        <v>23737</v>
      </c>
      <c r="R1073" s="1" t="s">
        <v>14320</v>
      </c>
      <c r="S1073" s="1" t="s">
        <v>1071</v>
      </c>
      <c r="T1073" s="1"/>
      <c r="U1073" s="1"/>
      <c r="V1073" s="1" t="s">
        <v>14330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15179</v>
      </c>
      <c r="F1074" s="1" t="s">
        <v>16283</v>
      </c>
      <c r="G1074" s="1" t="s">
        <v>17377</v>
      </c>
      <c r="H1074" s="1" t="s">
        <v>18447</v>
      </c>
      <c r="I1074" s="1" t="s">
        <v>10918</v>
      </c>
      <c r="J1074" s="1"/>
      <c r="K1074" s="1" t="s">
        <v>23723</v>
      </c>
      <c r="L1074" s="1" t="s">
        <v>1072</v>
      </c>
      <c r="M1074" s="1" t="s">
        <v>12577</v>
      </c>
      <c r="N1074" s="1" t="s">
        <v>13177</v>
      </c>
      <c r="O1074" s="1" t="s">
        <v>1072</v>
      </c>
      <c r="P1074" s="1" t="s">
        <v>23737</v>
      </c>
      <c r="Q1074" s="1" t="s">
        <v>23737</v>
      </c>
      <c r="R1074" s="1" t="s">
        <v>14320</v>
      </c>
      <c r="S1074" s="1" t="s">
        <v>1072</v>
      </c>
      <c r="T1074" s="1"/>
      <c r="U1074" s="1"/>
      <c r="V1074" s="1" t="s">
        <v>14330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15180</v>
      </c>
      <c r="F1075" s="1" t="s">
        <v>16284</v>
      </c>
      <c r="G1075" s="1" t="s">
        <v>17378</v>
      </c>
      <c r="H1075" s="1" t="s">
        <v>18448</v>
      </c>
      <c r="I1075" s="1" t="s">
        <v>10919</v>
      </c>
      <c r="J1075" s="1"/>
      <c r="K1075" s="1" t="s">
        <v>23723</v>
      </c>
      <c r="L1075" s="1" t="s">
        <v>1073</v>
      </c>
      <c r="M1075" s="1" t="s">
        <v>12578</v>
      </c>
      <c r="N1075" s="1" t="s">
        <v>13177</v>
      </c>
      <c r="O1075" s="1" t="s">
        <v>1073</v>
      </c>
      <c r="P1075" s="1" t="s">
        <v>23737</v>
      </c>
      <c r="Q1075" s="1" t="s">
        <v>23737</v>
      </c>
      <c r="R1075" s="1" t="s">
        <v>14320</v>
      </c>
      <c r="S1075" s="1" t="s">
        <v>1073</v>
      </c>
      <c r="T1075" s="1"/>
      <c r="U1075" s="1"/>
      <c r="V1075" s="1" t="s">
        <v>14330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6093</v>
      </c>
      <c r="G1076" s="1" t="s">
        <v>7710</v>
      </c>
      <c r="H1076" s="1" t="s">
        <v>9292</v>
      </c>
      <c r="I1076" s="1" t="s">
        <v>10920</v>
      </c>
      <c r="J1076" s="1"/>
      <c r="K1076" s="1" t="s">
        <v>23723</v>
      </c>
      <c r="L1076" s="1" t="s">
        <v>1074</v>
      </c>
      <c r="M1076" s="1" t="s">
        <v>12579</v>
      </c>
      <c r="N1076" s="1" t="s">
        <v>13177</v>
      </c>
      <c r="O1076" s="1" t="s">
        <v>1074</v>
      </c>
      <c r="P1076" s="1" t="s">
        <v>23737</v>
      </c>
      <c r="Q1076" s="1" t="s">
        <v>23737</v>
      </c>
      <c r="R1076" s="1" t="s">
        <v>14320</v>
      </c>
      <c r="S1076" s="1" t="s">
        <v>1074</v>
      </c>
      <c r="T1076" s="1"/>
      <c r="U1076" s="1"/>
      <c r="V1076" s="1" t="s">
        <v>14330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15182</v>
      </c>
      <c r="F1077" s="1" t="s">
        <v>15182</v>
      </c>
      <c r="G1077" s="1" t="s">
        <v>17380</v>
      </c>
      <c r="H1077" s="1" t="s">
        <v>18450</v>
      </c>
      <c r="I1077" s="1" t="s">
        <v>10921</v>
      </c>
      <c r="J1077" s="1"/>
      <c r="K1077" s="1" t="s">
        <v>23723</v>
      </c>
      <c r="L1077" s="1" t="s">
        <v>1075</v>
      </c>
      <c r="M1077" s="1" t="s">
        <v>12580</v>
      </c>
      <c r="N1077" s="1" t="s">
        <v>13177</v>
      </c>
      <c r="O1077" s="1" t="s">
        <v>1075</v>
      </c>
      <c r="P1077" s="1" t="s">
        <v>23737</v>
      </c>
      <c r="Q1077" s="1" t="s">
        <v>23737</v>
      </c>
      <c r="R1077" s="1" t="s">
        <v>14320</v>
      </c>
      <c r="S1077" s="1" t="s">
        <v>1075</v>
      </c>
      <c r="T1077" s="1"/>
      <c r="U1077" s="1"/>
      <c r="V1077" s="1" t="s">
        <v>14330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21234</v>
      </c>
      <c r="F1078" s="1" t="s">
        <v>22014</v>
      </c>
      <c r="G1078" s="1" t="s">
        <v>22790</v>
      </c>
      <c r="H1078" s="1" t="s">
        <v>23550</v>
      </c>
      <c r="I1078" s="1" t="s">
        <v>10922</v>
      </c>
      <c r="J1078" s="1"/>
      <c r="K1078" s="1" t="s">
        <v>23723</v>
      </c>
      <c r="L1078" s="1" t="s">
        <v>1076</v>
      </c>
      <c r="M1078" s="1" t="s">
        <v>12581</v>
      </c>
      <c r="N1078" s="1" t="s">
        <v>13177</v>
      </c>
      <c r="O1078" s="1" t="s">
        <v>1076</v>
      </c>
      <c r="P1078" s="1" t="s">
        <v>23737</v>
      </c>
      <c r="Q1078" s="1" t="s">
        <v>23737</v>
      </c>
      <c r="R1078" s="1" t="s">
        <v>14320</v>
      </c>
      <c r="S1078" s="1" t="s">
        <v>1076</v>
      </c>
      <c r="T1078" s="1"/>
      <c r="U1078" s="1"/>
      <c r="V1078" s="1" t="s">
        <v>14330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21235</v>
      </c>
      <c r="F1079" s="1" t="s">
        <v>22015</v>
      </c>
      <c r="G1079" s="1" t="s">
        <v>22791</v>
      </c>
      <c r="H1079" s="1" t="s">
        <v>23551</v>
      </c>
      <c r="I1079" s="1" t="s">
        <v>10923</v>
      </c>
      <c r="J1079" s="1"/>
      <c r="K1079" s="1" t="s">
        <v>23723</v>
      </c>
      <c r="L1079" s="1" t="s">
        <v>1077</v>
      </c>
      <c r="M1079" s="1" t="s">
        <v>12582</v>
      </c>
      <c r="N1079" s="1" t="s">
        <v>13177</v>
      </c>
      <c r="O1079" s="1" t="s">
        <v>1077</v>
      </c>
      <c r="P1079" s="1" t="s">
        <v>23737</v>
      </c>
      <c r="Q1079" s="1" t="s">
        <v>23737</v>
      </c>
      <c r="R1079" s="1" t="s">
        <v>14320</v>
      </c>
      <c r="S1079" s="1" t="s">
        <v>1077</v>
      </c>
      <c r="T1079" s="1"/>
      <c r="U1079" s="1"/>
      <c r="V1079" s="1" t="s">
        <v>14330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21236</v>
      </c>
      <c r="F1080" s="1" t="s">
        <v>22016</v>
      </c>
      <c r="G1080" s="1" t="s">
        <v>22792</v>
      </c>
      <c r="H1080" s="1" t="s">
        <v>23552</v>
      </c>
      <c r="I1080" s="1" t="s">
        <v>10924</v>
      </c>
      <c r="J1080" s="1"/>
      <c r="K1080" s="1" t="s">
        <v>23723</v>
      </c>
      <c r="L1080" s="1" t="s">
        <v>1078</v>
      </c>
      <c r="M1080" s="1" t="s">
        <v>12583</v>
      </c>
      <c r="N1080" s="1" t="s">
        <v>13177</v>
      </c>
      <c r="O1080" s="1" t="s">
        <v>1078</v>
      </c>
      <c r="P1080" s="1" t="s">
        <v>23737</v>
      </c>
      <c r="Q1080" s="1" t="s">
        <v>23737</v>
      </c>
      <c r="R1080" s="1" t="s">
        <v>14320</v>
      </c>
      <c r="S1080" s="1" t="s">
        <v>1078</v>
      </c>
      <c r="T1080" s="1"/>
      <c r="U1080" s="1"/>
      <c r="V1080" s="1" t="s">
        <v>14330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6097</v>
      </c>
      <c r="G1081" s="1" t="s">
        <v>7715</v>
      </c>
      <c r="H1081" s="1" t="s">
        <v>9297</v>
      </c>
      <c r="I1081" s="1" t="s">
        <v>10925</v>
      </c>
      <c r="J1081" s="1"/>
      <c r="K1081" s="1" t="s">
        <v>23723</v>
      </c>
      <c r="L1081" s="1" t="s">
        <v>1079</v>
      </c>
      <c r="M1081" s="1" t="s">
        <v>12584</v>
      </c>
      <c r="N1081" s="1" t="s">
        <v>13177</v>
      </c>
      <c r="O1081" s="1" t="s">
        <v>1079</v>
      </c>
      <c r="P1081" s="1" t="s">
        <v>23737</v>
      </c>
      <c r="Q1081" s="1" t="s">
        <v>23737</v>
      </c>
      <c r="R1081" s="1" t="s">
        <v>14320</v>
      </c>
      <c r="S1081" s="1" t="s">
        <v>1079</v>
      </c>
      <c r="T1081" s="1"/>
      <c r="U1081" s="1"/>
      <c r="V1081" s="1" t="s">
        <v>14330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21237</v>
      </c>
      <c r="F1082" s="1" t="s">
        <v>22017</v>
      </c>
      <c r="G1082" s="1" t="s">
        <v>22793</v>
      </c>
      <c r="H1082" s="1" t="s">
        <v>23553</v>
      </c>
      <c r="I1082" s="1" t="s">
        <v>10926</v>
      </c>
      <c r="J1082" s="1"/>
      <c r="K1082" s="1" t="s">
        <v>23723</v>
      </c>
      <c r="L1082" s="1" t="s">
        <v>1080</v>
      </c>
      <c r="M1082" s="1" t="s">
        <v>12585</v>
      </c>
      <c r="N1082" s="1" t="s">
        <v>13177</v>
      </c>
      <c r="O1082" s="1" t="s">
        <v>1080</v>
      </c>
      <c r="P1082" s="1" t="s">
        <v>23737</v>
      </c>
      <c r="Q1082" s="1" t="s">
        <v>23737</v>
      </c>
      <c r="R1082" s="1" t="s">
        <v>14320</v>
      </c>
      <c r="S1082" s="1" t="s">
        <v>1080</v>
      </c>
      <c r="T1082" s="1"/>
      <c r="U1082" s="1"/>
      <c r="V1082" s="1" t="s">
        <v>14330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15187</v>
      </c>
      <c r="F1083" s="1" t="s">
        <v>16290</v>
      </c>
      <c r="G1083" s="1" t="s">
        <v>17385</v>
      </c>
      <c r="H1083" s="1" t="s">
        <v>18455</v>
      </c>
      <c r="I1083" s="1" t="s">
        <v>10927</v>
      </c>
      <c r="J1083" s="1"/>
      <c r="K1083" s="1" t="s">
        <v>23723</v>
      </c>
      <c r="L1083" s="1" t="s">
        <v>1081</v>
      </c>
      <c r="M1083" s="1" t="s">
        <v>12586</v>
      </c>
      <c r="N1083" s="1" t="s">
        <v>13177</v>
      </c>
      <c r="O1083" s="1" t="s">
        <v>1081</v>
      </c>
      <c r="P1083" s="1" t="s">
        <v>23737</v>
      </c>
      <c r="Q1083" s="1" t="s">
        <v>23737</v>
      </c>
      <c r="R1083" s="1" t="s">
        <v>14320</v>
      </c>
      <c r="S1083" s="1" t="s">
        <v>1081</v>
      </c>
      <c r="T1083" s="1"/>
      <c r="U1083" s="1"/>
      <c r="V1083" s="1" t="s">
        <v>14330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6100</v>
      </c>
      <c r="G1084" s="1" t="s">
        <v>7718</v>
      </c>
      <c r="H1084" s="1" t="s">
        <v>6100</v>
      </c>
      <c r="I1084" s="1" t="s">
        <v>10928</v>
      </c>
      <c r="J1084" s="1"/>
      <c r="K1084" s="1" t="s">
        <v>23723</v>
      </c>
      <c r="L1084" s="1" t="s">
        <v>1082</v>
      </c>
      <c r="M1084" s="1" t="s">
        <v>12587</v>
      </c>
      <c r="N1084" s="1" t="s">
        <v>13177</v>
      </c>
      <c r="O1084" s="1" t="s">
        <v>1082</v>
      </c>
      <c r="P1084" s="1" t="s">
        <v>23737</v>
      </c>
      <c r="Q1084" s="1" t="s">
        <v>23737</v>
      </c>
      <c r="R1084" s="1" t="s">
        <v>14320</v>
      </c>
      <c r="S1084" s="1" t="s">
        <v>1082</v>
      </c>
      <c r="T1084" s="1"/>
      <c r="U1084" s="1"/>
      <c r="V1084" s="1" t="s">
        <v>14330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21238</v>
      </c>
      <c r="F1085" s="1" t="s">
        <v>22018</v>
      </c>
      <c r="G1085" s="1" t="s">
        <v>22794</v>
      </c>
      <c r="H1085" s="1" t="s">
        <v>23554</v>
      </c>
      <c r="I1085" s="1" t="s">
        <v>10929</v>
      </c>
      <c r="J1085" s="1"/>
      <c r="K1085" s="1" t="s">
        <v>23723</v>
      </c>
      <c r="L1085" s="1" t="s">
        <v>1083</v>
      </c>
      <c r="M1085" s="1" t="s">
        <v>12588</v>
      </c>
      <c r="N1085" s="1" t="s">
        <v>13177</v>
      </c>
      <c r="O1085" s="1" t="s">
        <v>1083</v>
      </c>
      <c r="P1085" s="1" t="s">
        <v>23737</v>
      </c>
      <c r="Q1085" s="1" t="s">
        <v>23737</v>
      </c>
      <c r="R1085" s="1" t="s">
        <v>14320</v>
      </c>
      <c r="S1085" s="1" t="s">
        <v>1083</v>
      </c>
      <c r="T1085" s="1"/>
      <c r="U1085" s="1"/>
      <c r="V1085" s="1" t="s">
        <v>14330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21239</v>
      </c>
      <c r="F1086" s="1" t="s">
        <v>22019</v>
      </c>
      <c r="G1086" s="1" t="s">
        <v>22795</v>
      </c>
      <c r="H1086" s="1" t="s">
        <v>23555</v>
      </c>
      <c r="I1086" s="1" t="s">
        <v>10930</v>
      </c>
      <c r="J1086" s="1"/>
      <c r="K1086" s="1" t="s">
        <v>23723</v>
      </c>
      <c r="L1086" s="1" t="s">
        <v>1084</v>
      </c>
      <c r="M1086" s="1" t="s">
        <v>12589</v>
      </c>
      <c r="N1086" s="1" t="s">
        <v>13177</v>
      </c>
      <c r="O1086" s="1" t="s">
        <v>1084</v>
      </c>
      <c r="P1086" s="1" t="s">
        <v>23737</v>
      </c>
      <c r="Q1086" s="1" t="s">
        <v>23737</v>
      </c>
      <c r="R1086" s="1" t="s">
        <v>14320</v>
      </c>
      <c r="S1086" s="1" t="s">
        <v>1084</v>
      </c>
      <c r="T1086" s="1"/>
      <c r="U1086" s="1"/>
      <c r="V1086" s="1" t="s">
        <v>14330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6103</v>
      </c>
      <c r="G1087" s="1" t="s">
        <v>7721</v>
      </c>
      <c r="H1087" s="1" t="s">
        <v>9302</v>
      </c>
      <c r="I1087" s="1" t="s">
        <v>10931</v>
      </c>
      <c r="J1087" s="1"/>
      <c r="K1087" s="1" t="s">
        <v>23723</v>
      </c>
      <c r="L1087" s="1" t="s">
        <v>1085</v>
      </c>
      <c r="M1087" s="1" t="s">
        <v>12590</v>
      </c>
      <c r="N1087" s="1" t="s">
        <v>13177</v>
      </c>
      <c r="O1087" s="1" t="s">
        <v>1085</v>
      </c>
      <c r="P1087" s="1" t="s">
        <v>23737</v>
      </c>
      <c r="Q1087" s="1" t="s">
        <v>23737</v>
      </c>
      <c r="R1087" s="1" t="s">
        <v>14320</v>
      </c>
      <c r="S1087" s="1" t="s">
        <v>1085</v>
      </c>
      <c r="T1087" s="1"/>
      <c r="U1087" s="1"/>
      <c r="V1087" s="1" t="s">
        <v>14330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4473</v>
      </c>
      <c r="G1088" s="1" t="s">
        <v>7722</v>
      </c>
      <c r="H1088" s="1" t="s">
        <v>9303</v>
      </c>
      <c r="I1088" s="1" t="s">
        <v>10932</v>
      </c>
      <c r="J1088" s="1"/>
      <c r="K1088" s="1" t="s">
        <v>23723</v>
      </c>
      <c r="L1088" s="1" t="s">
        <v>1086</v>
      </c>
      <c r="M1088" s="1" t="s">
        <v>12591</v>
      </c>
      <c r="N1088" s="1" t="s">
        <v>13177</v>
      </c>
      <c r="O1088" s="1" t="s">
        <v>1086</v>
      </c>
      <c r="P1088" s="1" t="s">
        <v>23737</v>
      </c>
      <c r="Q1088" s="1" t="s">
        <v>23737</v>
      </c>
      <c r="R1088" s="1" t="s">
        <v>14320</v>
      </c>
      <c r="S1088" s="1" t="s">
        <v>1086</v>
      </c>
      <c r="T1088" s="1"/>
      <c r="U1088" s="1"/>
      <c r="V1088" s="1" t="s">
        <v>14330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6104</v>
      </c>
      <c r="G1089" s="1" t="s">
        <v>7723</v>
      </c>
      <c r="H1089" s="1" t="s">
        <v>9304</v>
      </c>
      <c r="I1089" s="1" t="s">
        <v>10933</v>
      </c>
      <c r="J1089" s="1"/>
      <c r="K1089" s="1" t="s">
        <v>23723</v>
      </c>
      <c r="L1089" s="1" t="s">
        <v>1087</v>
      </c>
      <c r="M1089" s="1" t="s">
        <v>12592</v>
      </c>
      <c r="N1089" s="1" t="s">
        <v>13177</v>
      </c>
      <c r="O1089" s="1" t="s">
        <v>1087</v>
      </c>
      <c r="P1089" s="1" t="s">
        <v>23737</v>
      </c>
      <c r="Q1089" s="1" t="s">
        <v>23737</v>
      </c>
      <c r="R1089" s="1" t="s">
        <v>14320</v>
      </c>
      <c r="S1089" s="1" t="s">
        <v>1087</v>
      </c>
      <c r="T1089" s="1"/>
      <c r="U1089" s="1"/>
      <c r="V1089" s="1" t="s">
        <v>14330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15190</v>
      </c>
      <c r="F1090" s="1" t="s">
        <v>16292</v>
      </c>
      <c r="G1090" s="1" t="s">
        <v>17388</v>
      </c>
      <c r="H1090" s="1" t="s">
        <v>18458</v>
      </c>
      <c r="I1090" s="1" t="s">
        <v>10934</v>
      </c>
      <c r="J1090" s="1"/>
      <c r="K1090" s="1" t="s">
        <v>23723</v>
      </c>
      <c r="L1090" s="1" t="s">
        <v>1088</v>
      </c>
      <c r="M1090" s="1" t="s">
        <v>12593</v>
      </c>
      <c r="N1090" s="1" t="s">
        <v>13177</v>
      </c>
      <c r="O1090" s="1" t="s">
        <v>1088</v>
      </c>
      <c r="P1090" s="1" t="s">
        <v>23737</v>
      </c>
      <c r="Q1090" s="1" t="s">
        <v>23737</v>
      </c>
      <c r="R1090" s="1" t="s">
        <v>14320</v>
      </c>
      <c r="S1090" s="1" t="s">
        <v>1088</v>
      </c>
      <c r="T1090" s="1"/>
      <c r="U1090" s="1"/>
      <c r="V1090" s="1" t="s">
        <v>14330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6106</v>
      </c>
      <c r="G1091" s="1" t="s">
        <v>7725</v>
      </c>
      <c r="H1091" s="1" t="s">
        <v>9306</v>
      </c>
      <c r="I1091" s="1" t="s">
        <v>10935</v>
      </c>
      <c r="J1091" s="1"/>
      <c r="K1091" s="1" t="s">
        <v>23723</v>
      </c>
      <c r="L1091" s="1" t="s">
        <v>1089</v>
      </c>
      <c r="M1091" s="1" t="s">
        <v>12594</v>
      </c>
      <c r="N1091" s="1" t="s">
        <v>13177</v>
      </c>
      <c r="O1091" s="1" t="s">
        <v>1089</v>
      </c>
      <c r="P1091" s="1" t="s">
        <v>23737</v>
      </c>
      <c r="Q1091" s="1" t="s">
        <v>23737</v>
      </c>
      <c r="R1091" s="1" t="s">
        <v>14320</v>
      </c>
      <c r="S1091" s="1" t="s">
        <v>1089</v>
      </c>
      <c r="T1091" s="1"/>
      <c r="U1091" s="1"/>
      <c r="V1091" s="1" t="s">
        <v>14330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21240</v>
      </c>
      <c r="F1092" s="1" t="s">
        <v>22020</v>
      </c>
      <c r="G1092" s="1" t="s">
        <v>22796</v>
      </c>
      <c r="H1092" s="1" t="s">
        <v>23556</v>
      </c>
      <c r="I1092" s="1" t="s">
        <v>10936</v>
      </c>
      <c r="J1092" s="1"/>
      <c r="K1092" s="1" t="s">
        <v>23723</v>
      </c>
      <c r="L1092" s="1" t="s">
        <v>1090</v>
      </c>
      <c r="M1092" s="1" t="s">
        <v>12595</v>
      </c>
      <c r="N1092" s="1" t="s">
        <v>13177</v>
      </c>
      <c r="O1092" s="1" t="s">
        <v>1090</v>
      </c>
      <c r="P1092" s="1" t="s">
        <v>23737</v>
      </c>
      <c r="Q1092" s="1" t="s">
        <v>23737</v>
      </c>
      <c r="R1092" s="1" t="s">
        <v>14320</v>
      </c>
      <c r="S1092" s="1" t="s">
        <v>1090</v>
      </c>
      <c r="T1092" s="1"/>
      <c r="U1092" s="1"/>
      <c r="V1092" s="1" t="s">
        <v>14330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21241</v>
      </c>
      <c r="F1093" s="1" t="s">
        <v>22021</v>
      </c>
      <c r="G1093" s="1" t="s">
        <v>22797</v>
      </c>
      <c r="H1093" s="1" t="s">
        <v>23557</v>
      </c>
      <c r="I1093" s="1" t="s">
        <v>10937</v>
      </c>
      <c r="J1093" s="1"/>
      <c r="K1093" s="1" t="s">
        <v>23723</v>
      </c>
      <c r="L1093" s="1" t="s">
        <v>1091</v>
      </c>
      <c r="M1093" s="1" t="s">
        <v>12596</v>
      </c>
      <c r="N1093" s="1" t="s">
        <v>13177</v>
      </c>
      <c r="O1093" s="1" t="s">
        <v>1091</v>
      </c>
      <c r="P1093" s="1" t="s">
        <v>23737</v>
      </c>
      <c r="Q1093" s="1" t="s">
        <v>23737</v>
      </c>
      <c r="R1093" s="1" t="s">
        <v>14320</v>
      </c>
      <c r="S1093" s="1" t="s">
        <v>1091</v>
      </c>
      <c r="T1093" s="1"/>
      <c r="U1093" s="1"/>
      <c r="V1093" s="1" t="s">
        <v>14330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21242</v>
      </c>
      <c r="F1094" s="1" t="s">
        <v>22022</v>
      </c>
      <c r="G1094" s="1" t="s">
        <v>22798</v>
      </c>
      <c r="H1094" s="1" t="s">
        <v>23558</v>
      </c>
      <c r="I1094" s="1" t="s">
        <v>10938</v>
      </c>
      <c r="J1094" s="1"/>
      <c r="K1094" s="1" t="s">
        <v>23723</v>
      </c>
      <c r="L1094" s="1" t="s">
        <v>1092</v>
      </c>
      <c r="M1094" s="1" t="s">
        <v>12597</v>
      </c>
      <c r="N1094" s="1" t="s">
        <v>13177</v>
      </c>
      <c r="O1094" s="1" t="s">
        <v>1092</v>
      </c>
      <c r="P1094" s="1" t="s">
        <v>23737</v>
      </c>
      <c r="Q1094" s="1" t="s">
        <v>23737</v>
      </c>
      <c r="R1094" s="1" t="s">
        <v>14320</v>
      </c>
      <c r="S1094" s="1" t="s">
        <v>1092</v>
      </c>
      <c r="T1094" s="1"/>
      <c r="U1094" s="1"/>
      <c r="V1094" s="1" t="s">
        <v>14330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6110</v>
      </c>
      <c r="G1095" s="1" t="s">
        <v>7729</v>
      </c>
      <c r="H1095" s="1" t="s">
        <v>9310</v>
      </c>
      <c r="I1095" s="1" t="s">
        <v>10939</v>
      </c>
      <c r="J1095" s="1"/>
      <c r="K1095" s="1" t="s">
        <v>23723</v>
      </c>
      <c r="L1095" s="1" t="s">
        <v>1093</v>
      </c>
      <c r="M1095" s="1" t="s">
        <v>12598</v>
      </c>
      <c r="N1095" s="1" t="s">
        <v>13177</v>
      </c>
      <c r="O1095" s="1" t="s">
        <v>1093</v>
      </c>
      <c r="P1095" s="1" t="s">
        <v>23737</v>
      </c>
      <c r="Q1095" s="1" t="s">
        <v>23737</v>
      </c>
      <c r="R1095" s="1" t="s">
        <v>14320</v>
      </c>
      <c r="S1095" s="1" t="s">
        <v>1093</v>
      </c>
      <c r="T1095" s="1"/>
      <c r="U1095" s="1"/>
      <c r="V1095" s="1" t="s">
        <v>14330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15193</v>
      </c>
      <c r="F1096" s="1" t="s">
        <v>16295</v>
      </c>
      <c r="G1096" s="1" t="s">
        <v>17391</v>
      </c>
      <c r="H1096" s="1" t="s">
        <v>18461</v>
      </c>
      <c r="I1096" s="1" t="s">
        <v>10940</v>
      </c>
      <c r="J1096" s="1"/>
      <c r="K1096" s="1" t="s">
        <v>23723</v>
      </c>
      <c r="L1096" s="1" t="s">
        <v>1094</v>
      </c>
      <c r="M1096" s="1" t="s">
        <v>12599</v>
      </c>
      <c r="N1096" s="1" t="s">
        <v>13177</v>
      </c>
      <c r="O1096" s="1" t="s">
        <v>1094</v>
      </c>
      <c r="P1096" s="1" t="s">
        <v>23737</v>
      </c>
      <c r="Q1096" s="1" t="s">
        <v>23737</v>
      </c>
      <c r="R1096" s="1" t="s">
        <v>14320</v>
      </c>
      <c r="S1096" s="1" t="s">
        <v>1094</v>
      </c>
      <c r="T1096" s="1"/>
      <c r="U1096" s="1"/>
      <c r="V1096" s="1" t="s">
        <v>14330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21243</v>
      </c>
      <c r="F1097" s="1" t="s">
        <v>22023</v>
      </c>
      <c r="G1097" s="1" t="s">
        <v>22799</v>
      </c>
      <c r="H1097" s="1" t="s">
        <v>23559</v>
      </c>
      <c r="I1097" s="1" t="s">
        <v>10941</v>
      </c>
      <c r="J1097" s="1"/>
      <c r="K1097" s="1" t="s">
        <v>23723</v>
      </c>
      <c r="L1097" s="1" t="s">
        <v>1095</v>
      </c>
      <c r="M1097" s="1" t="s">
        <v>12600</v>
      </c>
      <c r="N1097" s="1" t="s">
        <v>13177</v>
      </c>
      <c r="O1097" s="1" t="s">
        <v>1095</v>
      </c>
      <c r="P1097" s="1" t="s">
        <v>23737</v>
      </c>
      <c r="Q1097" s="1" t="s">
        <v>23737</v>
      </c>
      <c r="R1097" s="1" t="s">
        <v>14320</v>
      </c>
      <c r="S1097" s="1" t="s">
        <v>1095</v>
      </c>
      <c r="T1097" s="1"/>
      <c r="U1097" s="1"/>
      <c r="V1097" s="1" t="s">
        <v>14330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15194</v>
      </c>
      <c r="F1098" s="1" t="s">
        <v>16296</v>
      </c>
      <c r="G1098" s="1" t="s">
        <v>17392</v>
      </c>
      <c r="H1098" s="1" t="s">
        <v>18462</v>
      </c>
      <c r="I1098" s="1" t="s">
        <v>10942</v>
      </c>
      <c r="J1098" s="1"/>
      <c r="K1098" s="1" t="s">
        <v>23723</v>
      </c>
      <c r="L1098" s="1" t="s">
        <v>1096</v>
      </c>
      <c r="M1098" s="1" t="s">
        <v>12601</v>
      </c>
      <c r="N1098" s="1" t="s">
        <v>13177</v>
      </c>
      <c r="O1098" s="1" t="s">
        <v>1096</v>
      </c>
      <c r="P1098" s="1" t="s">
        <v>23737</v>
      </c>
      <c r="Q1098" s="1" t="s">
        <v>23737</v>
      </c>
      <c r="R1098" s="1" t="s">
        <v>14320</v>
      </c>
      <c r="S1098" s="1" t="s">
        <v>1096</v>
      </c>
      <c r="T1098" s="1"/>
      <c r="U1098" s="1"/>
      <c r="V1098" s="1" t="s">
        <v>14330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21244</v>
      </c>
      <c r="F1099" s="1" t="s">
        <v>22024</v>
      </c>
      <c r="G1099" s="1" t="s">
        <v>22800</v>
      </c>
      <c r="H1099" s="1" t="s">
        <v>23560</v>
      </c>
      <c r="I1099" s="1" t="s">
        <v>10943</v>
      </c>
      <c r="J1099" s="1"/>
      <c r="K1099" s="1" t="s">
        <v>23723</v>
      </c>
      <c r="L1099" s="1" t="s">
        <v>1097</v>
      </c>
      <c r="M1099" s="1" t="s">
        <v>12602</v>
      </c>
      <c r="N1099" s="1" t="s">
        <v>13177</v>
      </c>
      <c r="O1099" s="1" t="s">
        <v>1097</v>
      </c>
      <c r="P1099" s="1" t="s">
        <v>23737</v>
      </c>
      <c r="Q1099" s="1" t="s">
        <v>23737</v>
      </c>
      <c r="R1099" s="1" t="s">
        <v>14320</v>
      </c>
      <c r="S1099" s="1" t="s">
        <v>1097</v>
      </c>
      <c r="T1099" s="1"/>
      <c r="U1099" s="1"/>
      <c r="V1099" s="1" t="s">
        <v>14330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6115</v>
      </c>
      <c r="G1100" s="1" t="s">
        <v>7734</v>
      </c>
      <c r="H1100" s="1" t="s">
        <v>9315</v>
      </c>
      <c r="I1100" s="1" t="s">
        <v>10944</v>
      </c>
      <c r="J1100" s="1"/>
      <c r="K1100" s="1" t="s">
        <v>23723</v>
      </c>
      <c r="L1100" s="1" t="s">
        <v>1098</v>
      </c>
      <c r="M1100" s="1" t="s">
        <v>12603</v>
      </c>
      <c r="N1100" s="1" t="s">
        <v>13177</v>
      </c>
      <c r="O1100" s="1" t="s">
        <v>1098</v>
      </c>
      <c r="P1100" s="1" t="s">
        <v>23737</v>
      </c>
      <c r="Q1100" s="1" t="s">
        <v>23737</v>
      </c>
      <c r="R1100" s="1" t="s">
        <v>14320</v>
      </c>
      <c r="S1100" s="1" t="s">
        <v>1098</v>
      </c>
      <c r="T1100" s="1"/>
      <c r="U1100" s="1"/>
      <c r="V1100" s="1" t="s">
        <v>14330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6116</v>
      </c>
      <c r="G1101" s="1" t="s">
        <v>7735</v>
      </c>
      <c r="H1101" s="1" t="s">
        <v>9316</v>
      </c>
      <c r="I1101" s="1" t="s">
        <v>10331</v>
      </c>
      <c r="J1101" s="1"/>
      <c r="K1101" s="1" t="s">
        <v>23723</v>
      </c>
      <c r="L1101" s="1" t="s">
        <v>1099</v>
      </c>
      <c r="M1101" s="1" t="s">
        <v>12604</v>
      </c>
      <c r="N1101" s="1" t="s">
        <v>13177</v>
      </c>
      <c r="O1101" s="1" t="s">
        <v>1099</v>
      </c>
      <c r="P1101" s="1" t="s">
        <v>23737</v>
      </c>
      <c r="Q1101" s="1" t="s">
        <v>23737</v>
      </c>
      <c r="R1101" s="1" t="s">
        <v>14320</v>
      </c>
      <c r="S1101" s="1" t="s">
        <v>1099</v>
      </c>
      <c r="T1101" s="1"/>
      <c r="U1101" s="1"/>
      <c r="V1101" s="1" t="s">
        <v>14330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21245</v>
      </c>
      <c r="F1102" s="1" t="s">
        <v>22025</v>
      </c>
      <c r="G1102" s="1" t="s">
        <v>22801</v>
      </c>
      <c r="H1102" s="1" t="s">
        <v>23561</v>
      </c>
      <c r="I1102" s="1" t="s">
        <v>10945</v>
      </c>
      <c r="J1102" s="1"/>
      <c r="K1102" s="1" t="s">
        <v>23723</v>
      </c>
      <c r="L1102" s="1" t="s">
        <v>1100</v>
      </c>
      <c r="M1102" s="1" t="s">
        <v>12605</v>
      </c>
      <c r="N1102" s="1" t="s">
        <v>13177</v>
      </c>
      <c r="O1102" s="1" t="s">
        <v>1100</v>
      </c>
      <c r="P1102" s="1" t="s">
        <v>23737</v>
      </c>
      <c r="Q1102" s="1" t="s">
        <v>23737</v>
      </c>
      <c r="R1102" s="1" t="s">
        <v>14320</v>
      </c>
      <c r="S1102" s="1" t="s">
        <v>1100</v>
      </c>
      <c r="T1102" s="1"/>
      <c r="U1102" s="1"/>
      <c r="V1102" s="1" t="s">
        <v>14330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15198</v>
      </c>
      <c r="F1103" s="1" t="s">
        <v>16300</v>
      </c>
      <c r="G1103" s="1" t="s">
        <v>15198</v>
      </c>
      <c r="H1103" s="1" t="s">
        <v>18466</v>
      </c>
      <c r="I1103" s="1" t="s">
        <v>10946</v>
      </c>
      <c r="J1103" s="1"/>
      <c r="K1103" s="1" t="s">
        <v>23723</v>
      </c>
      <c r="L1103" s="1" t="s">
        <v>1101</v>
      </c>
      <c r="M1103" s="1" t="s">
        <v>12606</v>
      </c>
      <c r="N1103" s="1" t="s">
        <v>13177</v>
      </c>
      <c r="O1103" s="1" t="s">
        <v>1101</v>
      </c>
      <c r="P1103" s="1" t="s">
        <v>23737</v>
      </c>
      <c r="Q1103" s="1" t="s">
        <v>23737</v>
      </c>
      <c r="R1103" s="1" t="s">
        <v>14320</v>
      </c>
      <c r="S1103" s="1" t="s">
        <v>1101</v>
      </c>
      <c r="T1103" s="1"/>
      <c r="U1103" s="1"/>
      <c r="V1103" s="1" t="s">
        <v>14330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21246</v>
      </c>
      <c r="F1104" s="1" t="s">
        <v>22026</v>
      </c>
      <c r="G1104" s="1" t="s">
        <v>22802</v>
      </c>
      <c r="H1104" s="1" t="s">
        <v>23562</v>
      </c>
      <c r="I1104" s="1" t="s">
        <v>10947</v>
      </c>
      <c r="J1104" s="1"/>
      <c r="K1104" s="1" t="s">
        <v>23723</v>
      </c>
      <c r="L1104" s="1" t="s">
        <v>1102</v>
      </c>
      <c r="M1104" s="1" t="s">
        <v>12607</v>
      </c>
      <c r="N1104" s="1" t="s">
        <v>13177</v>
      </c>
      <c r="O1104" s="1" t="s">
        <v>1102</v>
      </c>
      <c r="P1104" s="1" t="s">
        <v>23737</v>
      </c>
      <c r="Q1104" s="1" t="s">
        <v>23737</v>
      </c>
      <c r="R1104" s="1" t="s">
        <v>14320</v>
      </c>
      <c r="S1104" s="1" t="s">
        <v>1102</v>
      </c>
      <c r="T1104" s="1"/>
      <c r="U1104" s="1"/>
      <c r="V1104" s="1" t="s">
        <v>14330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21247</v>
      </c>
      <c r="F1105" s="1" t="s">
        <v>22027</v>
      </c>
      <c r="G1105" s="1" t="s">
        <v>22803</v>
      </c>
      <c r="H1105" s="1" t="s">
        <v>23563</v>
      </c>
      <c r="I1105" s="1" t="s">
        <v>10948</v>
      </c>
      <c r="J1105" s="1"/>
      <c r="K1105" s="1" t="s">
        <v>23723</v>
      </c>
      <c r="L1105" s="1" t="s">
        <v>1103</v>
      </c>
      <c r="M1105" s="1" t="s">
        <v>12608</v>
      </c>
      <c r="N1105" s="1" t="s">
        <v>13177</v>
      </c>
      <c r="O1105" s="1" t="s">
        <v>1103</v>
      </c>
      <c r="P1105" s="1" t="s">
        <v>23737</v>
      </c>
      <c r="Q1105" s="1" t="s">
        <v>23737</v>
      </c>
      <c r="R1105" s="1" t="s">
        <v>14320</v>
      </c>
      <c r="S1105" s="1" t="s">
        <v>1103</v>
      </c>
      <c r="T1105" s="1"/>
      <c r="U1105" s="1"/>
      <c r="V1105" s="1" t="s">
        <v>14330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21248</v>
      </c>
      <c r="F1106" s="1" t="s">
        <v>22028</v>
      </c>
      <c r="G1106" s="1" t="s">
        <v>22804</v>
      </c>
      <c r="H1106" s="1" t="s">
        <v>23564</v>
      </c>
      <c r="I1106" s="1" t="s">
        <v>10949</v>
      </c>
      <c r="J1106" s="1"/>
      <c r="K1106" s="1" t="s">
        <v>23723</v>
      </c>
      <c r="L1106" s="1" t="s">
        <v>1104</v>
      </c>
      <c r="M1106" s="1" t="s">
        <v>12609</v>
      </c>
      <c r="N1106" s="1" t="s">
        <v>13177</v>
      </c>
      <c r="O1106" s="1" t="s">
        <v>1104</v>
      </c>
      <c r="P1106" s="1" t="s">
        <v>23737</v>
      </c>
      <c r="Q1106" s="1" t="s">
        <v>23737</v>
      </c>
      <c r="R1106" s="1" t="s">
        <v>14320</v>
      </c>
      <c r="S1106" s="1" t="s">
        <v>1104</v>
      </c>
      <c r="T1106" s="1"/>
      <c r="U1106" s="1"/>
      <c r="V1106" s="1" t="s">
        <v>14330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21249</v>
      </c>
      <c r="F1107" s="1" t="s">
        <v>22029</v>
      </c>
      <c r="G1107" s="1" t="s">
        <v>22805</v>
      </c>
      <c r="H1107" s="1" t="s">
        <v>23563</v>
      </c>
      <c r="I1107" s="1" t="s">
        <v>10950</v>
      </c>
      <c r="J1107" s="1"/>
      <c r="K1107" s="1" t="s">
        <v>23723</v>
      </c>
      <c r="L1107" s="1" t="s">
        <v>1105</v>
      </c>
      <c r="M1107" s="1" t="s">
        <v>12610</v>
      </c>
      <c r="N1107" s="1" t="s">
        <v>13177</v>
      </c>
      <c r="O1107" s="1" t="s">
        <v>1105</v>
      </c>
      <c r="P1107" s="1" t="s">
        <v>23737</v>
      </c>
      <c r="Q1107" s="1" t="s">
        <v>23737</v>
      </c>
      <c r="R1107" s="1" t="s">
        <v>14320</v>
      </c>
      <c r="S1107" s="1" t="s">
        <v>1105</v>
      </c>
      <c r="T1107" s="1"/>
      <c r="U1107" s="1"/>
      <c r="V1107" s="1" t="s">
        <v>14330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15201</v>
      </c>
      <c r="F1108" s="1" t="s">
        <v>16303</v>
      </c>
      <c r="G1108" s="1" t="s">
        <v>17398</v>
      </c>
      <c r="H1108" s="1" t="s">
        <v>18469</v>
      </c>
      <c r="I1108" s="1" t="s">
        <v>10951</v>
      </c>
      <c r="J1108" s="1"/>
      <c r="K1108" s="1" t="s">
        <v>23723</v>
      </c>
      <c r="L1108" s="1" t="s">
        <v>1106</v>
      </c>
      <c r="M1108" s="1" t="s">
        <v>12611</v>
      </c>
      <c r="N1108" s="1" t="s">
        <v>13177</v>
      </c>
      <c r="O1108" s="1" t="s">
        <v>1106</v>
      </c>
      <c r="P1108" s="1" t="s">
        <v>23737</v>
      </c>
      <c r="Q1108" s="1" t="s">
        <v>23737</v>
      </c>
      <c r="R1108" s="1" t="s">
        <v>14320</v>
      </c>
      <c r="S1108" s="1" t="s">
        <v>1106</v>
      </c>
      <c r="T1108" s="1"/>
      <c r="U1108" s="1"/>
      <c r="V1108" s="1" t="s">
        <v>14330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21250</v>
      </c>
      <c r="F1109" s="1" t="s">
        <v>22030</v>
      </c>
      <c r="G1109" s="1" t="s">
        <v>22806</v>
      </c>
      <c r="H1109" s="1" t="s">
        <v>23565</v>
      </c>
      <c r="I1109" s="1" t="s">
        <v>10952</v>
      </c>
      <c r="J1109" s="1"/>
      <c r="K1109" s="1" t="s">
        <v>23723</v>
      </c>
      <c r="L1109" s="1" t="s">
        <v>1107</v>
      </c>
      <c r="M1109" s="1" t="s">
        <v>12612</v>
      </c>
      <c r="N1109" s="1" t="s">
        <v>13177</v>
      </c>
      <c r="O1109" s="1" t="s">
        <v>1107</v>
      </c>
      <c r="P1109" s="1" t="s">
        <v>23737</v>
      </c>
      <c r="Q1109" s="1" t="s">
        <v>23737</v>
      </c>
      <c r="R1109" s="1" t="s">
        <v>14320</v>
      </c>
      <c r="S1109" s="1" t="s">
        <v>1107</v>
      </c>
      <c r="T1109" s="1"/>
      <c r="U1109" s="1"/>
      <c r="V1109" s="1" t="s">
        <v>14330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15203</v>
      </c>
      <c r="F1110" s="1" t="s">
        <v>16305</v>
      </c>
      <c r="G1110" s="1" t="s">
        <v>17400</v>
      </c>
      <c r="H1110" s="1" t="s">
        <v>18471</v>
      </c>
      <c r="I1110" s="1" t="s">
        <v>10953</v>
      </c>
      <c r="J1110" s="1"/>
      <c r="K1110" s="1" t="s">
        <v>23723</v>
      </c>
      <c r="L1110" s="1" t="s">
        <v>1108</v>
      </c>
      <c r="M1110" s="1" t="s">
        <v>12613</v>
      </c>
      <c r="N1110" s="1" t="s">
        <v>13177</v>
      </c>
      <c r="O1110" s="1" t="s">
        <v>1108</v>
      </c>
      <c r="P1110" s="1" t="s">
        <v>23737</v>
      </c>
      <c r="Q1110" s="1" t="s">
        <v>23737</v>
      </c>
      <c r="R1110" s="1" t="s">
        <v>14320</v>
      </c>
      <c r="S1110" s="1" t="s">
        <v>1108</v>
      </c>
      <c r="T1110" s="1"/>
      <c r="U1110" s="1"/>
      <c r="V1110" s="1" t="s">
        <v>14330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6126</v>
      </c>
      <c r="G1111" s="1" t="s">
        <v>7744</v>
      </c>
      <c r="H1111" s="1" t="s">
        <v>9325</v>
      </c>
      <c r="I1111" s="1" t="s">
        <v>10954</v>
      </c>
      <c r="J1111" s="1"/>
      <c r="K1111" s="1" t="s">
        <v>23723</v>
      </c>
      <c r="L1111" s="1" t="s">
        <v>1109</v>
      </c>
      <c r="M1111" s="1" t="s">
        <v>12614</v>
      </c>
      <c r="N1111" s="1" t="s">
        <v>13177</v>
      </c>
      <c r="O1111" s="1" t="s">
        <v>1109</v>
      </c>
      <c r="P1111" s="1" t="s">
        <v>23737</v>
      </c>
      <c r="Q1111" s="1" t="s">
        <v>23737</v>
      </c>
      <c r="R1111" s="1" t="s">
        <v>14320</v>
      </c>
      <c r="S1111" s="1" t="s">
        <v>1109</v>
      </c>
      <c r="T1111" s="1"/>
      <c r="U1111" s="1"/>
      <c r="V1111" s="1" t="s">
        <v>14330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21251</v>
      </c>
      <c r="F1112" s="1" t="s">
        <v>22031</v>
      </c>
      <c r="G1112" s="1" t="s">
        <v>22807</v>
      </c>
      <c r="H1112" s="1" t="s">
        <v>23566</v>
      </c>
      <c r="I1112" s="1" t="s">
        <v>10955</v>
      </c>
      <c r="J1112" s="1"/>
      <c r="K1112" s="1" t="s">
        <v>23723</v>
      </c>
      <c r="L1112" s="1" t="s">
        <v>1110</v>
      </c>
      <c r="M1112" s="1" t="s">
        <v>12615</v>
      </c>
      <c r="N1112" s="1" t="s">
        <v>13177</v>
      </c>
      <c r="O1112" s="1" t="s">
        <v>1110</v>
      </c>
      <c r="P1112" s="1" t="s">
        <v>23737</v>
      </c>
      <c r="Q1112" s="1" t="s">
        <v>23737</v>
      </c>
      <c r="R1112" s="1" t="s">
        <v>14320</v>
      </c>
      <c r="S1112" s="1" t="s">
        <v>1110</v>
      </c>
      <c r="T1112" s="1"/>
      <c r="U1112" s="1"/>
      <c r="V1112" s="1" t="s">
        <v>14330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6128</v>
      </c>
      <c r="G1113" s="1" t="s">
        <v>7746</v>
      </c>
      <c r="H1113" s="1" t="s">
        <v>9327</v>
      </c>
      <c r="I1113" s="1" t="s">
        <v>10956</v>
      </c>
      <c r="J1113" s="1"/>
      <c r="K1113" s="1" t="s">
        <v>23723</v>
      </c>
      <c r="L1113" s="1" t="s">
        <v>1111</v>
      </c>
      <c r="M1113" s="1" t="s">
        <v>12616</v>
      </c>
      <c r="N1113" s="1" t="s">
        <v>13177</v>
      </c>
      <c r="O1113" s="1" t="s">
        <v>1111</v>
      </c>
      <c r="P1113" s="1" t="s">
        <v>23737</v>
      </c>
      <c r="Q1113" s="1" t="s">
        <v>23737</v>
      </c>
      <c r="R1113" s="1" t="s">
        <v>14320</v>
      </c>
      <c r="S1113" s="1" t="s">
        <v>1111</v>
      </c>
      <c r="T1113" s="1"/>
      <c r="U1113" s="1"/>
      <c r="V1113" s="1" t="s">
        <v>14330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21252</v>
      </c>
      <c r="F1114" s="1" t="s">
        <v>22032</v>
      </c>
      <c r="G1114" s="1" t="s">
        <v>22808</v>
      </c>
      <c r="H1114" s="1" t="s">
        <v>23567</v>
      </c>
      <c r="I1114" s="1" t="s">
        <v>10957</v>
      </c>
      <c r="J1114" s="1"/>
      <c r="K1114" s="1" t="s">
        <v>23723</v>
      </c>
      <c r="L1114" s="1" t="s">
        <v>1112</v>
      </c>
      <c r="M1114" s="1" t="s">
        <v>12617</v>
      </c>
      <c r="N1114" s="1" t="s">
        <v>13177</v>
      </c>
      <c r="O1114" s="1" t="s">
        <v>1112</v>
      </c>
      <c r="P1114" s="1" t="s">
        <v>23737</v>
      </c>
      <c r="Q1114" s="1" t="s">
        <v>23737</v>
      </c>
      <c r="R1114" s="1" t="s">
        <v>14320</v>
      </c>
      <c r="S1114" s="1" t="s">
        <v>1112</v>
      </c>
      <c r="T1114" s="1"/>
      <c r="U1114" s="1"/>
      <c r="V1114" s="1" t="s">
        <v>14330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21253</v>
      </c>
      <c r="F1115" s="1" t="s">
        <v>22033</v>
      </c>
      <c r="G1115" s="1" t="s">
        <v>22809</v>
      </c>
      <c r="H1115" s="1" t="s">
        <v>23568</v>
      </c>
      <c r="I1115" s="1" t="s">
        <v>10958</v>
      </c>
      <c r="J1115" s="1"/>
      <c r="K1115" s="1" t="s">
        <v>23723</v>
      </c>
      <c r="L1115" s="1" t="s">
        <v>1113</v>
      </c>
      <c r="M1115" s="1" t="s">
        <v>12618</v>
      </c>
      <c r="N1115" s="1" t="s">
        <v>13177</v>
      </c>
      <c r="O1115" s="1" t="s">
        <v>1113</v>
      </c>
      <c r="P1115" s="1" t="s">
        <v>23737</v>
      </c>
      <c r="Q1115" s="1" t="s">
        <v>23737</v>
      </c>
      <c r="R1115" s="1" t="s">
        <v>14320</v>
      </c>
      <c r="S1115" s="1" t="s">
        <v>1113</v>
      </c>
      <c r="T1115" s="1"/>
      <c r="U1115" s="1"/>
      <c r="V1115" s="1" t="s">
        <v>14330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21254</v>
      </c>
      <c r="F1116" s="1" t="s">
        <v>22034</v>
      </c>
      <c r="G1116" s="1" t="s">
        <v>22810</v>
      </c>
      <c r="H1116" s="1" t="s">
        <v>23569</v>
      </c>
      <c r="I1116" s="1" t="s">
        <v>10959</v>
      </c>
      <c r="J1116" s="1"/>
      <c r="K1116" s="1" t="s">
        <v>23723</v>
      </c>
      <c r="L1116" s="1" t="s">
        <v>1114</v>
      </c>
      <c r="M1116" s="1" t="s">
        <v>12619</v>
      </c>
      <c r="N1116" s="1" t="s">
        <v>13177</v>
      </c>
      <c r="O1116" s="1" t="s">
        <v>1114</v>
      </c>
      <c r="P1116" s="1" t="s">
        <v>23737</v>
      </c>
      <c r="Q1116" s="1" t="s">
        <v>23737</v>
      </c>
      <c r="R1116" s="1" t="s">
        <v>14320</v>
      </c>
      <c r="S1116" s="1" t="s">
        <v>1114</v>
      </c>
      <c r="T1116" s="1"/>
      <c r="U1116" s="1"/>
      <c r="V1116" s="1" t="s">
        <v>14330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6132</v>
      </c>
      <c r="G1117" s="1" t="s">
        <v>4502</v>
      </c>
      <c r="H1117" s="1" t="s">
        <v>9331</v>
      </c>
      <c r="I1117" s="1" t="s">
        <v>10960</v>
      </c>
      <c r="J1117" s="1"/>
      <c r="K1117" s="1" t="s">
        <v>23723</v>
      </c>
      <c r="L1117" s="1" t="s">
        <v>1115</v>
      </c>
      <c r="M1117" s="1" t="s">
        <v>12620</v>
      </c>
      <c r="N1117" s="1" t="s">
        <v>13177</v>
      </c>
      <c r="O1117" s="1" t="s">
        <v>1115</v>
      </c>
      <c r="P1117" s="1" t="s">
        <v>23737</v>
      </c>
      <c r="Q1117" s="1" t="s">
        <v>23737</v>
      </c>
      <c r="R1117" s="1" t="s">
        <v>14320</v>
      </c>
      <c r="S1117" s="1" t="s">
        <v>1115</v>
      </c>
      <c r="T1117" s="1"/>
      <c r="U1117" s="1"/>
      <c r="V1117" s="1" t="s">
        <v>14330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6133</v>
      </c>
      <c r="G1118" s="1" t="s">
        <v>7750</v>
      </c>
      <c r="H1118" s="1" t="s">
        <v>9332</v>
      </c>
      <c r="I1118" s="1" t="s">
        <v>10961</v>
      </c>
      <c r="J1118" s="1"/>
      <c r="K1118" s="1" t="s">
        <v>23723</v>
      </c>
      <c r="L1118" s="1" t="s">
        <v>1116</v>
      </c>
      <c r="M1118" s="1" t="s">
        <v>12621</v>
      </c>
      <c r="N1118" s="1" t="s">
        <v>13177</v>
      </c>
      <c r="O1118" s="1" t="s">
        <v>1116</v>
      </c>
      <c r="P1118" s="1" t="s">
        <v>23737</v>
      </c>
      <c r="Q1118" s="1" t="s">
        <v>23737</v>
      </c>
      <c r="R1118" s="1" t="s">
        <v>14320</v>
      </c>
      <c r="S1118" s="1" t="s">
        <v>1116</v>
      </c>
      <c r="T1118" s="1"/>
      <c r="U1118" s="1"/>
      <c r="V1118" s="1" t="s">
        <v>14330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15210</v>
      </c>
      <c r="F1119" s="1" t="s">
        <v>15210</v>
      </c>
      <c r="G1119" s="1" t="s">
        <v>17407</v>
      </c>
      <c r="H1119" s="1" t="s">
        <v>18478</v>
      </c>
      <c r="I1119" s="1" t="s">
        <v>10962</v>
      </c>
      <c r="J1119" s="1"/>
      <c r="K1119" s="1" t="s">
        <v>23723</v>
      </c>
      <c r="L1119" s="1" t="s">
        <v>1117</v>
      </c>
      <c r="M1119" s="1" t="s">
        <v>12622</v>
      </c>
      <c r="N1119" s="1" t="s">
        <v>13177</v>
      </c>
      <c r="O1119" s="1" t="s">
        <v>1117</v>
      </c>
      <c r="P1119" s="1" t="s">
        <v>23737</v>
      </c>
      <c r="Q1119" s="1" t="s">
        <v>23737</v>
      </c>
      <c r="R1119" s="1" t="s">
        <v>14320</v>
      </c>
      <c r="S1119" s="1" t="s">
        <v>1117</v>
      </c>
      <c r="T1119" s="1"/>
      <c r="U1119" s="1"/>
      <c r="V1119" s="1" t="s">
        <v>14330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21255</v>
      </c>
      <c r="F1120" s="1" t="s">
        <v>21255</v>
      </c>
      <c r="G1120" s="1" t="s">
        <v>22811</v>
      </c>
      <c r="H1120" s="1" t="s">
        <v>23570</v>
      </c>
      <c r="I1120" s="1" t="s">
        <v>10963</v>
      </c>
      <c r="J1120" s="1"/>
      <c r="K1120" s="1" t="s">
        <v>23723</v>
      </c>
      <c r="L1120" s="1" t="s">
        <v>1118</v>
      </c>
      <c r="M1120" s="1" t="s">
        <v>12623</v>
      </c>
      <c r="N1120" s="1" t="s">
        <v>13177</v>
      </c>
      <c r="O1120" s="1" t="s">
        <v>1118</v>
      </c>
      <c r="P1120" s="1" t="s">
        <v>23737</v>
      </c>
      <c r="Q1120" s="1" t="s">
        <v>23737</v>
      </c>
      <c r="R1120" s="1" t="s">
        <v>14320</v>
      </c>
      <c r="S1120" s="1" t="s">
        <v>1118</v>
      </c>
      <c r="T1120" s="1"/>
      <c r="U1120" s="1"/>
      <c r="V1120" s="1" t="s">
        <v>14330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21256</v>
      </c>
      <c r="F1121" s="1" t="s">
        <v>22035</v>
      </c>
      <c r="G1121" s="1" t="s">
        <v>22812</v>
      </c>
      <c r="H1121" s="1" t="s">
        <v>23571</v>
      </c>
      <c r="I1121" s="1" t="s">
        <v>10964</v>
      </c>
      <c r="J1121" s="1"/>
      <c r="K1121" s="1" t="s">
        <v>23723</v>
      </c>
      <c r="L1121" s="1" t="s">
        <v>1119</v>
      </c>
      <c r="M1121" s="1" t="s">
        <v>12624</v>
      </c>
      <c r="N1121" s="1" t="s">
        <v>13177</v>
      </c>
      <c r="O1121" s="1" t="s">
        <v>1119</v>
      </c>
      <c r="P1121" s="1" t="s">
        <v>23737</v>
      </c>
      <c r="Q1121" s="1" t="s">
        <v>23737</v>
      </c>
      <c r="R1121" s="1" t="s">
        <v>14320</v>
      </c>
      <c r="S1121" s="1" t="s">
        <v>1119</v>
      </c>
      <c r="T1121" s="1"/>
      <c r="U1121" s="1"/>
      <c r="V1121" s="1" t="s">
        <v>14330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15213</v>
      </c>
      <c r="F1122" s="1" t="s">
        <v>16313</v>
      </c>
      <c r="G1122" s="1" t="s">
        <v>17410</v>
      </c>
      <c r="H1122" s="1" t="s">
        <v>18481</v>
      </c>
      <c r="I1122" s="1" t="s">
        <v>10965</v>
      </c>
      <c r="J1122" s="1"/>
      <c r="K1122" s="1" t="s">
        <v>23723</v>
      </c>
      <c r="L1122" s="1" t="s">
        <v>1120</v>
      </c>
      <c r="M1122" s="1" t="s">
        <v>12625</v>
      </c>
      <c r="N1122" s="1" t="s">
        <v>13177</v>
      </c>
      <c r="O1122" s="1" t="s">
        <v>1120</v>
      </c>
      <c r="P1122" s="1" t="s">
        <v>23737</v>
      </c>
      <c r="Q1122" s="1" t="s">
        <v>23737</v>
      </c>
      <c r="R1122" s="1" t="s">
        <v>14320</v>
      </c>
      <c r="S1122" s="1" t="s">
        <v>1120</v>
      </c>
      <c r="T1122" s="1"/>
      <c r="U1122" s="1"/>
      <c r="V1122" s="1" t="s">
        <v>14330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21257</v>
      </c>
      <c r="F1123" s="1" t="s">
        <v>22036</v>
      </c>
      <c r="G1123" s="1" t="s">
        <v>22813</v>
      </c>
      <c r="H1123" s="1" t="s">
        <v>23572</v>
      </c>
      <c r="I1123" s="1" t="s">
        <v>10966</v>
      </c>
      <c r="J1123" s="1"/>
      <c r="K1123" s="1" t="s">
        <v>23723</v>
      </c>
      <c r="L1123" s="1" t="s">
        <v>1121</v>
      </c>
      <c r="M1123" s="1" t="s">
        <v>12626</v>
      </c>
      <c r="N1123" s="1" t="s">
        <v>13177</v>
      </c>
      <c r="O1123" s="1" t="s">
        <v>1121</v>
      </c>
      <c r="P1123" s="1" t="s">
        <v>23737</v>
      </c>
      <c r="Q1123" s="1" t="s">
        <v>23737</v>
      </c>
      <c r="R1123" s="1" t="s">
        <v>14320</v>
      </c>
      <c r="S1123" s="1" t="s">
        <v>1121</v>
      </c>
      <c r="T1123" s="1"/>
      <c r="U1123" s="1"/>
      <c r="V1123" s="1" t="s">
        <v>14330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15214</v>
      </c>
      <c r="F1124" s="1" t="s">
        <v>16314</v>
      </c>
      <c r="G1124" s="1" t="s">
        <v>17411</v>
      </c>
      <c r="H1124" s="1" t="s">
        <v>18482</v>
      </c>
      <c r="I1124" s="1" t="s">
        <v>10967</v>
      </c>
      <c r="J1124" s="1"/>
      <c r="K1124" s="1" t="s">
        <v>23723</v>
      </c>
      <c r="L1124" s="1" t="s">
        <v>1122</v>
      </c>
      <c r="M1124" s="1" t="s">
        <v>12627</v>
      </c>
      <c r="N1124" s="1" t="s">
        <v>13177</v>
      </c>
      <c r="O1124" s="1" t="s">
        <v>1122</v>
      </c>
      <c r="P1124" s="1" t="s">
        <v>23737</v>
      </c>
      <c r="Q1124" s="1" t="s">
        <v>23737</v>
      </c>
      <c r="R1124" s="1" t="s">
        <v>14320</v>
      </c>
      <c r="S1124" s="1" t="s">
        <v>1122</v>
      </c>
      <c r="T1124" s="1"/>
      <c r="U1124" s="1"/>
      <c r="V1124" s="1" t="s">
        <v>14330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15215</v>
      </c>
      <c r="F1125" s="1" t="s">
        <v>16315</v>
      </c>
      <c r="G1125" s="1" t="s">
        <v>17412</v>
      </c>
      <c r="H1125" s="1" t="s">
        <v>18483</v>
      </c>
      <c r="I1125" s="1" t="s">
        <v>10968</v>
      </c>
      <c r="J1125" s="1"/>
      <c r="K1125" s="1" t="s">
        <v>23723</v>
      </c>
      <c r="L1125" s="1" t="s">
        <v>1123</v>
      </c>
      <c r="M1125" s="1" t="s">
        <v>12628</v>
      </c>
      <c r="N1125" s="1" t="s">
        <v>13177</v>
      </c>
      <c r="O1125" s="1" t="s">
        <v>1123</v>
      </c>
      <c r="P1125" s="1" t="s">
        <v>23737</v>
      </c>
      <c r="Q1125" s="1" t="s">
        <v>23737</v>
      </c>
      <c r="R1125" s="1" t="s">
        <v>14320</v>
      </c>
      <c r="S1125" s="1" t="s">
        <v>1123</v>
      </c>
      <c r="T1125" s="1"/>
      <c r="U1125" s="1"/>
      <c r="V1125" s="1" t="s">
        <v>14330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21258</v>
      </c>
      <c r="F1126" s="1" t="s">
        <v>22037</v>
      </c>
      <c r="G1126" s="1" t="s">
        <v>22814</v>
      </c>
      <c r="H1126" s="1" t="s">
        <v>23573</v>
      </c>
      <c r="I1126" s="1" t="s">
        <v>10969</v>
      </c>
      <c r="J1126" s="1"/>
      <c r="K1126" s="1" t="s">
        <v>23723</v>
      </c>
      <c r="L1126" s="1" t="s">
        <v>1124</v>
      </c>
      <c r="M1126" s="1" t="s">
        <v>12629</v>
      </c>
      <c r="N1126" s="1" t="s">
        <v>13177</v>
      </c>
      <c r="O1126" s="1" t="s">
        <v>1124</v>
      </c>
      <c r="P1126" s="1" t="s">
        <v>23737</v>
      </c>
      <c r="Q1126" s="1" t="s">
        <v>23737</v>
      </c>
      <c r="R1126" s="1" t="s">
        <v>14320</v>
      </c>
      <c r="S1126" s="1" t="s">
        <v>1124</v>
      </c>
      <c r="T1126" s="1"/>
      <c r="U1126" s="1"/>
      <c r="V1126" s="1" t="s">
        <v>14330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15217</v>
      </c>
      <c r="F1127" s="1" t="s">
        <v>16317</v>
      </c>
      <c r="G1127" s="1" t="s">
        <v>17414</v>
      </c>
      <c r="H1127" s="1" t="s">
        <v>18485</v>
      </c>
      <c r="I1127" s="1" t="s">
        <v>10970</v>
      </c>
      <c r="J1127" s="1"/>
      <c r="K1127" s="1" t="s">
        <v>23723</v>
      </c>
      <c r="L1127" s="1" t="s">
        <v>1125</v>
      </c>
      <c r="M1127" s="1" t="s">
        <v>12630</v>
      </c>
      <c r="N1127" s="1" t="s">
        <v>13177</v>
      </c>
      <c r="O1127" s="1" t="s">
        <v>1125</v>
      </c>
      <c r="P1127" s="1" t="s">
        <v>23737</v>
      </c>
      <c r="Q1127" s="1" t="s">
        <v>23737</v>
      </c>
      <c r="R1127" s="1" t="s">
        <v>14320</v>
      </c>
      <c r="S1127" s="1" t="s">
        <v>1125</v>
      </c>
      <c r="T1127" s="1"/>
      <c r="U1127" s="1"/>
      <c r="V1127" s="1" t="s">
        <v>14330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21259</v>
      </c>
      <c r="F1128" s="1" t="s">
        <v>22038</v>
      </c>
      <c r="G1128" s="1" t="s">
        <v>22815</v>
      </c>
      <c r="H1128" s="1" t="s">
        <v>23574</v>
      </c>
      <c r="I1128" s="1" t="s">
        <v>10971</v>
      </c>
      <c r="J1128" s="1"/>
      <c r="K1128" s="1" t="s">
        <v>23723</v>
      </c>
      <c r="L1128" s="1" t="s">
        <v>1126</v>
      </c>
      <c r="M1128" s="1" t="s">
        <v>12631</v>
      </c>
      <c r="N1128" s="1" t="s">
        <v>13177</v>
      </c>
      <c r="O1128" s="1" t="s">
        <v>1126</v>
      </c>
      <c r="P1128" s="1" t="s">
        <v>23737</v>
      </c>
      <c r="Q1128" s="1" t="s">
        <v>23737</v>
      </c>
      <c r="R1128" s="1" t="s">
        <v>14320</v>
      </c>
      <c r="S1128" s="1" t="s">
        <v>1126</v>
      </c>
      <c r="T1128" s="1"/>
      <c r="U1128" s="1"/>
      <c r="V1128" s="1" t="s">
        <v>14330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21260</v>
      </c>
      <c r="F1129" s="1" t="s">
        <v>22039</v>
      </c>
      <c r="G1129" s="1" t="s">
        <v>22816</v>
      </c>
      <c r="H1129" s="1" t="s">
        <v>23575</v>
      </c>
      <c r="I1129" s="1" t="s">
        <v>10972</v>
      </c>
      <c r="J1129" s="1"/>
      <c r="K1129" s="1" t="s">
        <v>23723</v>
      </c>
      <c r="L1129" s="1" t="s">
        <v>1127</v>
      </c>
      <c r="M1129" s="1" t="s">
        <v>12632</v>
      </c>
      <c r="N1129" s="1" t="s">
        <v>13177</v>
      </c>
      <c r="O1129" s="1" t="s">
        <v>1127</v>
      </c>
      <c r="P1129" s="1" t="s">
        <v>23737</v>
      </c>
      <c r="Q1129" s="1" t="s">
        <v>23737</v>
      </c>
      <c r="R1129" s="1" t="s">
        <v>14320</v>
      </c>
      <c r="S1129" s="1" t="s">
        <v>1127</v>
      </c>
      <c r="T1129" s="1"/>
      <c r="U1129" s="1"/>
      <c r="V1129" s="1" t="s">
        <v>14330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21261</v>
      </c>
      <c r="F1130" s="1" t="s">
        <v>22040</v>
      </c>
      <c r="G1130" s="1" t="s">
        <v>22817</v>
      </c>
      <c r="H1130" s="1" t="s">
        <v>23576</v>
      </c>
      <c r="I1130" s="1" t="s">
        <v>10973</v>
      </c>
      <c r="J1130" s="1"/>
      <c r="K1130" s="1" t="s">
        <v>23723</v>
      </c>
      <c r="L1130" s="1" t="s">
        <v>1128</v>
      </c>
      <c r="M1130" s="1" t="s">
        <v>12633</v>
      </c>
      <c r="N1130" s="1" t="s">
        <v>13177</v>
      </c>
      <c r="O1130" s="1" t="s">
        <v>1128</v>
      </c>
      <c r="P1130" s="1" t="s">
        <v>23737</v>
      </c>
      <c r="Q1130" s="1" t="s">
        <v>23737</v>
      </c>
      <c r="R1130" s="1" t="s">
        <v>14320</v>
      </c>
      <c r="S1130" s="1" t="s">
        <v>1128</v>
      </c>
      <c r="T1130" s="1"/>
      <c r="U1130" s="1"/>
      <c r="V1130" s="1" t="s">
        <v>14330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21262</v>
      </c>
      <c r="F1131" s="1" t="s">
        <v>22041</v>
      </c>
      <c r="G1131" s="1" t="s">
        <v>22818</v>
      </c>
      <c r="H1131" s="1" t="s">
        <v>23577</v>
      </c>
      <c r="I1131" s="1" t="s">
        <v>10974</v>
      </c>
      <c r="J1131" s="1"/>
      <c r="K1131" s="1" t="s">
        <v>23723</v>
      </c>
      <c r="L1131" s="1" t="s">
        <v>1129</v>
      </c>
      <c r="M1131" s="1" t="s">
        <v>12634</v>
      </c>
      <c r="N1131" s="1" t="s">
        <v>13177</v>
      </c>
      <c r="O1131" s="1" t="s">
        <v>1129</v>
      </c>
      <c r="P1131" s="1" t="s">
        <v>23737</v>
      </c>
      <c r="Q1131" s="1" t="s">
        <v>23737</v>
      </c>
      <c r="R1131" s="1" t="s">
        <v>14320</v>
      </c>
      <c r="S1131" s="1" t="s">
        <v>1129</v>
      </c>
      <c r="T1131" s="1"/>
      <c r="U1131" s="1"/>
      <c r="V1131" s="1" t="s">
        <v>14330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15222</v>
      </c>
      <c r="F1132" s="1" t="s">
        <v>16322</v>
      </c>
      <c r="G1132" s="1" t="s">
        <v>17419</v>
      </c>
      <c r="H1132" s="1" t="s">
        <v>18490</v>
      </c>
      <c r="I1132" s="1" t="s">
        <v>10975</v>
      </c>
      <c r="J1132" s="1"/>
      <c r="K1132" s="1" t="s">
        <v>23723</v>
      </c>
      <c r="L1132" s="1" t="s">
        <v>1130</v>
      </c>
      <c r="M1132" s="1" t="s">
        <v>12635</v>
      </c>
      <c r="N1132" s="1" t="s">
        <v>13177</v>
      </c>
      <c r="O1132" s="1" t="s">
        <v>1130</v>
      </c>
      <c r="P1132" s="1" t="s">
        <v>23737</v>
      </c>
      <c r="Q1132" s="1" t="s">
        <v>23737</v>
      </c>
      <c r="R1132" s="1" t="s">
        <v>14320</v>
      </c>
      <c r="S1132" s="1" t="s">
        <v>1130</v>
      </c>
      <c r="T1132" s="1"/>
      <c r="U1132" s="1"/>
      <c r="V1132" s="1" t="s">
        <v>14330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6146</v>
      </c>
      <c r="G1133" s="1" t="s">
        <v>7765</v>
      </c>
      <c r="H1133" s="1" t="s">
        <v>9347</v>
      </c>
      <c r="I1133" s="1" t="s">
        <v>10976</v>
      </c>
      <c r="J1133" s="1"/>
      <c r="K1133" s="1" t="s">
        <v>23723</v>
      </c>
      <c r="L1133" s="1" t="s">
        <v>1131</v>
      </c>
      <c r="M1133" s="1" t="s">
        <v>12636</v>
      </c>
      <c r="N1133" s="1" t="s">
        <v>13177</v>
      </c>
      <c r="O1133" s="1" t="s">
        <v>1131</v>
      </c>
      <c r="P1133" s="1" t="s">
        <v>23737</v>
      </c>
      <c r="Q1133" s="1" t="s">
        <v>23737</v>
      </c>
      <c r="R1133" s="1" t="s">
        <v>14320</v>
      </c>
      <c r="S1133" s="1" t="s">
        <v>1131</v>
      </c>
      <c r="T1133" s="1"/>
      <c r="U1133" s="1"/>
      <c r="V1133" s="1" t="s">
        <v>14330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6147</v>
      </c>
      <c r="G1134" s="1" t="s">
        <v>7766</v>
      </c>
      <c r="H1134" s="1" t="s">
        <v>9348</v>
      </c>
      <c r="I1134" s="1" t="s">
        <v>10977</v>
      </c>
      <c r="J1134" s="1"/>
      <c r="K1134" s="1" t="s">
        <v>23723</v>
      </c>
      <c r="L1134" s="1" t="s">
        <v>1132</v>
      </c>
      <c r="M1134" s="1" t="s">
        <v>12637</v>
      </c>
      <c r="N1134" s="1" t="s">
        <v>13177</v>
      </c>
      <c r="O1134" s="1" t="s">
        <v>1132</v>
      </c>
      <c r="P1134" s="1" t="s">
        <v>23737</v>
      </c>
      <c r="Q1134" s="1" t="s">
        <v>23737</v>
      </c>
      <c r="R1134" s="1" t="s">
        <v>14320</v>
      </c>
      <c r="S1134" s="1" t="s">
        <v>1132</v>
      </c>
      <c r="T1134" s="1"/>
      <c r="U1134" s="1"/>
      <c r="V1134" s="1" t="s">
        <v>14330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6148</v>
      </c>
      <c r="G1135" s="1" t="s">
        <v>7767</v>
      </c>
      <c r="H1135" s="1" t="s">
        <v>9349</v>
      </c>
      <c r="I1135" s="1" t="s">
        <v>10978</v>
      </c>
      <c r="J1135" s="1"/>
      <c r="K1135" s="1" t="s">
        <v>23723</v>
      </c>
      <c r="L1135" s="1" t="s">
        <v>1133</v>
      </c>
      <c r="M1135" s="1" t="s">
        <v>12638</v>
      </c>
      <c r="N1135" s="1" t="s">
        <v>13177</v>
      </c>
      <c r="O1135" s="1" t="s">
        <v>1133</v>
      </c>
      <c r="P1135" s="1" t="s">
        <v>23737</v>
      </c>
      <c r="Q1135" s="1" t="s">
        <v>23737</v>
      </c>
      <c r="R1135" s="1" t="s">
        <v>14320</v>
      </c>
      <c r="S1135" s="1" t="s">
        <v>1133</v>
      </c>
      <c r="T1135" s="1"/>
      <c r="U1135" s="1"/>
      <c r="V1135" s="1" t="s">
        <v>14330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21263</v>
      </c>
      <c r="F1136" s="1" t="s">
        <v>22042</v>
      </c>
      <c r="G1136" s="1" t="s">
        <v>22819</v>
      </c>
      <c r="H1136" s="1" t="s">
        <v>23578</v>
      </c>
      <c r="I1136" s="1" t="s">
        <v>10979</v>
      </c>
      <c r="J1136" s="1"/>
      <c r="K1136" s="1" t="s">
        <v>23723</v>
      </c>
      <c r="L1136" s="1" t="s">
        <v>1134</v>
      </c>
      <c r="M1136" s="1" t="s">
        <v>12639</v>
      </c>
      <c r="N1136" s="1" t="s">
        <v>13177</v>
      </c>
      <c r="O1136" s="1" t="s">
        <v>1134</v>
      </c>
      <c r="P1136" s="1" t="s">
        <v>23737</v>
      </c>
      <c r="Q1136" s="1" t="s">
        <v>23737</v>
      </c>
      <c r="R1136" s="1" t="s">
        <v>14320</v>
      </c>
      <c r="S1136" s="1" t="s">
        <v>1134</v>
      </c>
      <c r="T1136" s="1"/>
      <c r="U1136" s="1"/>
      <c r="V1136" s="1" t="s">
        <v>14330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6150</v>
      </c>
      <c r="G1137" s="1" t="s">
        <v>7769</v>
      </c>
      <c r="H1137" s="1" t="s">
        <v>9351</v>
      </c>
      <c r="I1137" s="1" t="s">
        <v>10980</v>
      </c>
      <c r="J1137" s="1"/>
      <c r="K1137" s="1" t="s">
        <v>23723</v>
      </c>
      <c r="L1137" s="1" t="s">
        <v>1135</v>
      </c>
      <c r="M1137" s="1" t="s">
        <v>12640</v>
      </c>
      <c r="N1137" s="1" t="s">
        <v>13177</v>
      </c>
      <c r="O1137" s="1" t="s">
        <v>1135</v>
      </c>
      <c r="P1137" s="1" t="s">
        <v>23737</v>
      </c>
      <c r="Q1137" s="1" t="s">
        <v>23737</v>
      </c>
      <c r="R1137" s="1" t="s">
        <v>14320</v>
      </c>
      <c r="S1137" s="1" t="s">
        <v>1135</v>
      </c>
      <c r="T1137" s="1"/>
      <c r="U1137" s="1"/>
      <c r="V1137" s="1" t="s">
        <v>14330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21264</v>
      </c>
      <c r="F1138" s="1" t="s">
        <v>22043</v>
      </c>
      <c r="G1138" s="1" t="s">
        <v>22820</v>
      </c>
      <c r="H1138" s="1" t="s">
        <v>23579</v>
      </c>
      <c r="I1138" s="1" t="s">
        <v>10981</v>
      </c>
      <c r="J1138" s="1"/>
      <c r="K1138" s="1" t="s">
        <v>23723</v>
      </c>
      <c r="L1138" s="1" t="s">
        <v>1136</v>
      </c>
      <c r="M1138" s="1" t="s">
        <v>12641</v>
      </c>
      <c r="N1138" s="1" t="s">
        <v>13177</v>
      </c>
      <c r="O1138" s="1" t="s">
        <v>1136</v>
      </c>
      <c r="P1138" s="1" t="s">
        <v>23737</v>
      </c>
      <c r="Q1138" s="1" t="s">
        <v>23737</v>
      </c>
      <c r="R1138" s="1" t="s">
        <v>14320</v>
      </c>
      <c r="S1138" s="1" t="s">
        <v>1136</v>
      </c>
      <c r="T1138" s="1"/>
      <c r="U1138" s="1"/>
      <c r="V1138" s="1" t="s">
        <v>14330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21265</v>
      </c>
      <c r="F1139" s="1" t="s">
        <v>22044</v>
      </c>
      <c r="G1139" s="1" t="s">
        <v>22821</v>
      </c>
      <c r="H1139" s="1" t="s">
        <v>23580</v>
      </c>
      <c r="I1139" s="1" t="s">
        <v>10982</v>
      </c>
      <c r="J1139" s="1"/>
      <c r="K1139" s="1" t="s">
        <v>23723</v>
      </c>
      <c r="L1139" s="1" t="s">
        <v>1137</v>
      </c>
      <c r="M1139" s="1" t="s">
        <v>12642</v>
      </c>
      <c r="N1139" s="1" t="s">
        <v>13177</v>
      </c>
      <c r="O1139" s="1" t="s">
        <v>1137</v>
      </c>
      <c r="P1139" s="1" t="s">
        <v>23737</v>
      </c>
      <c r="Q1139" s="1" t="s">
        <v>23737</v>
      </c>
      <c r="R1139" s="1" t="s">
        <v>14320</v>
      </c>
      <c r="S1139" s="1" t="s">
        <v>1137</v>
      </c>
      <c r="T1139" s="1"/>
      <c r="U1139" s="1"/>
      <c r="V1139" s="1" t="s">
        <v>14330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21266</v>
      </c>
      <c r="F1140" s="1" t="s">
        <v>22045</v>
      </c>
      <c r="G1140" s="1" t="s">
        <v>22822</v>
      </c>
      <c r="H1140" s="1" t="s">
        <v>23581</v>
      </c>
      <c r="I1140" s="1" t="s">
        <v>10983</v>
      </c>
      <c r="J1140" s="1"/>
      <c r="K1140" s="1" t="s">
        <v>23723</v>
      </c>
      <c r="L1140" s="1" t="s">
        <v>1138</v>
      </c>
      <c r="M1140" s="1" t="s">
        <v>12643</v>
      </c>
      <c r="N1140" s="1" t="s">
        <v>13177</v>
      </c>
      <c r="O1140" s="1" t="s">
        <v>1138</v>
      </c>
      <c r="P1140" s="1" t="s">
        <v>23737</v>
      </c>
      <c r="Q1140" s="1" t="s">
        <v>23737</v>
      </c>
      <c r="R1140" s="1" t="s">
        <v>14320</v>
      </c>
      <c r="S1140" s="1" t="s">
        <v>1138</v>
      </c>
      <c r="T1140" s="1"/>
      <c r="U1140" s="1"/>
      <c r="V1140" s="1" t="s">
        <v>14330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21267</v>
      </c>
      <c r="F1141" s="1" t="s">
        <v>22046</v>
      </c>
      <c r="G1141" s="1" t="s">
        <v>22823</v>
      </c>
      <c r="H1141" s="1" t="s">
        <v>23582</v>
      </c>
      <c r="I1141" s="1" t="s">
        <v>10984</v>
      </c>
      <c r="J1141" s="1"/>
      <c r="K1141" s="1" t="s">
        <v>23723</v>
      </c>
      <c r="L1141" s="1" t="s">
        <v>1139</v>
      </c>
      <c r="M1141" s="1" t="s">
        <v>12644</v>
      </c>
      <c r="N1141" s="1" t="s">
        <v>13177</v>
      </c>
      <c r="O1141" s="1" t="s">
        <v>1139</v>
      </c>
      <c r="P1141" s="1" t="s">
        <v>23737</v>
      </c>
      <c r="Q1141" s="1" t="s">
        <v>23737</v>
      </c>
      <c r="R1141" s="1" t="s">
        <v>14320</v>
      </c>
      <c r="S1141" s="1" t="s">
        <v>1139</v>
      </c>
      <c r="T1141" s="1"/>
      <c r="U1141" s="1"/>
      <c r="V1141" s="1" t="s">
        <v>14330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15229</v>
      </c>
      <c r="F1142" s="1" t="s">
        <v>16329</v>
      </c>
      <c r="G1142" s="1" t="s">
        <v>17426</v>
      </c>
      <c r="H1142" s="1" t="s">
        <v>18497</v>
      </c>
      <c r="I1142" s="1" t="s">
        <v>10985</v>
      </c>
      <c r="J1142" s="1"/>
      <c r="K1142" s="1" t="s">
        <v>23723</v>
      </c>
      <c r="L1142" s="1" t="s">
        <v>1140</v>
      </c>
      <c r="M1142" s="1" t="s">
        <v>12645</v>
      </c>
      <c r="N1142" s="1" t="s">
        <v>13177</v>
      </c>
      <c r="O1142" s="1" t="s">
        <v>1140</v>
      </c>
      <c r="P1142" s="1" t="s">
        <v>23737</v>
      </c>
      <c r="Q1142" s="1" t="s">
        <v>23737</v>
      </c>
      <c r="R1142" s="1" t="s">
        <v>14320</v>
      </c>
      <c r="S1142" s="1" t="s">
        <v>1140</v>
      </c>
      <c r="T1142" s="1"/>
      <c r="U1142" s="1"/>
      <c r="V1142" s="1" t="s">
        <v>14330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21268</v>
      </c>
      <c r="F1143" s="1" t="s">
        <v>22047</v>
      </c>
      <c r="G1143" s="1" t="s">
        <v>22824</v>
      </c>
      <c r="H1143" s="1" t="s">
        <v>23583</v>
      </c>
      <c r="I1143" s="1" t="s">
        <v>10986</v>
      </c>
      <c r="J1143" s="1"/>
      <c r="K1143" s="1" t="s">
        <v>23723</v>
      </c>
      <c r="L1143" s="1" t="s">
        <v>1141</v>
      </c>
      <c r="M1143" s="1" t="s">
        <v>12646</v>
      </c>
      <c r="N1143" s="1" t="s">
        <v>13177</v>
      </c>
      <c r="O1143" s="1" t="s">
        <v>1141</v>
      </c>
      <c r="P1143" s="1" t="s">
        <v>23737</v>
      </c>
      <c r="Q1143" s="1" t="s">
        <v>23737</v>
      </c>
      <c r="R1143" s="1" t="s">
        <v>14320</v>
      </c>
      <c r="S1143" s="1" t="s">
        <v>1141</v>
      </c>
      <c r="T1143" s="1"/>
      <c r="U1143" s="1"/>
      <c r="V1143" s="1" t="s">
        <v>14330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21269</v>
      </c>
      <c r="F1144" s="1" t="s">
        <v>22048</v>
      </c>
      <c r="G1144" s="1" t="s">
        <v>22825</v>
      </c>
      <c r="H1144" s="1" t="s">
        <v>23584</v>
      </c>
      <c r="I1144" s="1" t="s">
        <v>10987</v>
      </c>
      <c r="J1144" s="1"/>
      <c r="K1144" s="1" t="s">
        <v>23723</v>
      </c>
      <c r="L1144" s="1" t="s">
        <v>1142</v>
      </c>
      <c r="M1144" s="1" t="s">
        <v>12647</v>
      </c>
      <c r="N1144" s="1" t="s">
        <v>13177</v>
      </c>
      <c r="O1144" s="1" t="s">
        <v>1142</v>
      </c>
      <c r="P1144" s="1" t="s">
        <v>23737</v>
      </c>
      <c r="Q1144" s="1" t="s">
        <v>23737</v>
      </c>
      <c r="R1144" s="1" t="s">
        <v>14320</v>
      </c>
      <c r="S1144" s="1" t="s">
        <v>1142</v>
      </c>
      <c r="T1144" s="1"/>
      <c r="U1144" s="1"/>
      <c r="V1144" s="1" t="s">
        <v>14330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15232</v>
      </c>
      <c r="F1145" s="1" t="s">
        <v>16332</v>
      </c>
      <c r="G1145" s="1" t="s">
        <v>17429</v>
      </c>
      <c r="H1145" s="1" t="s">
        <v>18500</v>
      </c>
      <c r="I1145" s="1" t="s">
        <v>10988</v>
      </c>
      <c r="J1145" s="1"/>
      <c r="K1145" s="1" t="s">
        <v>23723</v>
      </c>
      <c r="L1145" s="1" t="s">
        <v>1143</v>
      </c>
      <c r="M1145" s="1" t="s">
        <v>12648</v>
      </c>
      <c r="N1145" s="1" t="s">
        <v>13177</v>
      </c>
      <c r="O1145" s="1" t="s">
        <v>1143</v>
      </c>
      <c r="P1145" s="1" t="s">
        <v>23737</v>
      </c>
      <c r="Q1145" s="1" t="s">
        <v>23737</v>
      </c>
      <c r="R1145" s="1" t="s">
        <v>14320</v>
      </c>
      <c r="S1145" s="1" t="s">
        <v>1143</v>
      </c>
      <c r="T1145" s="1"/>
      <c r="U1145" s="1"/>
      <c r="V1145" s="1" t="s">
        <v>14330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21270</v>
      </c>
      <c r="F1146" s="1" t="s">
        <v>22049</v>
      </c>
      <c r="G1146" s="1" t="s">
        <v>22826</v>
      </c>
      <c r="H1146" s="1" t="s">
        <v>23585</v>
      </c>
      <c r="I1146" s="1" t="s">
        <v>10989</v>
      </c>
      <c r="J1146" s="1"/>
      <c r="K1146" s="1" t="s">
        <v>23723</v>
      </c>
      <c r="L1146" s="1" t="s">
        <v>1144</v>
      </c>
      <c r="M1146" s="1" t="s">
        <v>12649</v>
      </c>
      <c r="N1146" s="1" t="s">
        <v>13177</v>
      </c>
      <c r="O1146" s="1" t="s">
        <v>1144</v>
      </c>
      <c r="P1146" s="1" t="s">
        <v>23737</v>
      </c>
      <c r="Q1146" s="1" t="s">
        <v>23737</v>
      </c>
      <c r="R1146" s="1" t="s">
        <v>14320</v>
      </c>
      <c r="S1146" s="1" t="s">
        <v>1144</v>
      </c>
      <c r="T1146" s="1"/>
      <c r="U1146" s="1"/>
      <c r="V1146" s="1" t="s">
        <v>14330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6160</v>
      </c>
      <c r="G1147" s="1" t="s">
        <v>7779</v>
      </c>
      <c r="H1147" s="1" t="s">
        <v>9361</v>
      </c>
      <c r="I1147" s="1" t="s">
        <v>10990</v>
      </c>
      <c r="J1147" s="1"/>
      <c r="K1147" s="1" t="s">
        <v>23723</v>
      </c>
      <c r="L1147" s="1" t="s">
        <v>1145</v>
      </c>
      <c r="M1147" s="1" t="s">
        <v>12650</v>
      </c>
      <c r="N1147" s="1" t="s">
        <v>13177</v>
      </c>
      <c r="O1147" s="1" t="s">
        <v>1145</v>
      </c>
      <c r="P1147" s="1" t="s">
        <v>23737</v>
      </c>
      <c r="Q1147" s="1" t="s">
        <v>23737</v>
      </c>
      <c r="R1147" s="1" t="s">
        <v>14320</v>
      </c>
      <c r="S1147" s="1" t="s">
        <v>1145</v>
      </c>
      <c r="T1147" s="1"/>
      <c r="U1147" s="1"/>
      <c r="V1147" s="1" t="s">
        <v>14330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21271</v>
      </c>
      <c r="F1148" s="1" t="s">
        <v>22050</v>
      </c>
      <c r="G1148" s="1" t="s">
        <v>22827</v>
      </c>
      <c r="H1148" s="1" t="s">
        <v>23586</v>
      </c>
      <c r="I1148" s="1" t="s">
        <v>10991</v>
      </c>
      <c r="J1148" s="1"/>
      <c r="K1148" s="1" t="s">
        <v>23723</v>
      </c>
      <c r="L1148" s="1" t="s">
        <v>1146</v>
      </c>
      <c r="M1148" s="1" t="s">
        <v>12651</v>
      </c>
      <c r="N1148" s="1" t="s">
        <v>13177</v>
      </c>
      <c r="O1148" s="1" t="s">
        <v>1146</v>
      </c>
      <c r="P1148" s="1" t="s">
        <v>23737</v>
      </c>
      <c r="Q1148" s="1" t="s">
        <v>23737</v>
      </c>
      <c r="R1148" s="1" t="s">
        <v>14320</v>
      </c>
      <c r="S1148" s="1" t="s">
        <v>1146</v>
      </c>
      <c r="T1148" s="1"/>
      <c r="U1148" s="1"/>
      <c r="V1148" s="1" t="s">
        <v>14330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21272</v>
      </c>
      <c r="F1149" s="1" t="s">
        <v>21272</v>
      </c>
      <c r="G1149" s="1" t="s">
        <v>22828</v>
      </c>
      <c r="H1149" s="1" t="s">
        <v>23587</v>
      </c>
      <c r="I1149" s="1" t="s">
        <v>10992</v>
      </c>
      <c r="J1149" s="1"/>
      <c r="K1149" s="1" t="s">
        <v>23723</v>
      </c>
      <c r="L1149" s="1" t="s">
        <v>1147</v>
      </c>
      <c r="M1149" s="1" t="s">
        <v>12652</v>
      </c>
      <c r="N1149" s="1" t="s">
        <v>13177</v>
      </c>
      <c r="O1149" s="1" t="s">
        <v>1147</v>
      </c>
      <c r="P1149" s="1" t="s">
        <v>23737</v>
      </c>
      <c r="Q1149" s="1" t="s">
        <v>23737</v>
      </c>
      <c r="R1149" s="1" t="s">
        <v>14320</v>
      </c>
      <c r="S1149" s="1" t="s">
        <v>1147</v>
      </c>
      <c r="T1149" s="1"/>
      <c r="U1149" s="1"/>
      <c r="V1149" s="1" t="s">
        <v>14330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6162</v>
      </c>
      <c r="G1150" s="1" t="s">
        <v>7782</v>
      </c>
      <c r="H1150" s="1" t="s">
        <v>9364</v>
      </c>
      <c r="I1150" s="1" t="s">
        <v>10993</v>
      </c>
      <c r="J1150" s="1"/>
      <c r="K1150" s="1" t="s">
        <v>23723</v>
      </c>
      <c r="L1150" s="1" t="s">
        <v>1148</v>
      </c>
      <c r="M1150" s="1" t="s">
        <v>12653</v>
      </c>
      <c r="N1150" s="1" t="s">
        <v>13177</v>
      </c>
      <c r="O1150" s="1" t="s">
        <v>1148</v>
      </c>
      <c r="P1150" s="1" t="s">
        <v>23737</v>
      </c>
      <c r="Q1150" s="1" t="s">
        <v>23737</v>
      </c>
      <c r="R1150" s="1" t="s">
        <v>14320</v>
      </c>
      <c r="S1150" s="1" t="s">
        <v>1148</v>
      </c>
      <c r="T1150" s="1"/>
      <c r="U1150" s="1"/>
      <c r="V1150" s="1" t="s">
        <v>14330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21273</v>
      </c>
      <c r="F1151" s="1" t="s">
        <v>22051</v>
      </c>
      <c r="G1151" s="1" t="s">
        <v>22829</v>
      </c>
      <c r="H1151" s="1" t="s">
        <v>23588</v>
      </c>
      <c r="I1151" s="1" t="s">
        <v>10994</v>
      </c>
      <c r="J1151" s="1"/>
      <c r="K1151" s="1" t="s">
        <v>23723</v>
      </c>
      <c r="L1151" s="1" t="s">
        <v>1149</v>
      </c>
      <c r="M1151" s="1" t="s">
        <v>12654</v>
      </c>
      <c r="N1151" s="1" t="s">
        <v>13177</v>
      </c>
      <c r="O1151" s="1" t="s">
        <v>1149</v>
      </c>
      <c r="P1151" s="1" t="s">
        <v>23737</v>
      </c>
      <c r="Q1151" s="1" t="s">
        <v>23737</v>
      </c>
      <c r="R1151" s="1" t="s">
        <v>14320</v>
      </c>
      <c r="S1151" s="1" t="s">
        <v>1149</v>
      </c>
      <c r="T1151" s="1"/>
      <c r="U1151" s="1"/>
      <c r="V1151" s="1" t="s">
        <v>14330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6164</v>
      </c>
      <c r="G1152" s="1" t="s">
        <v>7784</v>
      </c>
      <c r="H1152" s="1" t="s">
        <v>9366</v>
      </c>
      <c r="I1152" s="1" t="s">
        <v>10995</v>
      </c>
      <c r="J1152" s="1"/>
      <c r="K1152" s="1" t="s">
        <v>23723</v>
      </c>
      <c r="L1152" s="1" t="s">
        <v>1150</v>
      </c>
      <c r="M1152" s="1" t="s">
        <v>12655</v>
      </c>
      <c r="N1152" s="1" t="s">
        <v>13177</v>
      </c>
      <c r="O1152" s="1" t="s">
        <v>1150</v>
      </c>
      <c r="P1152" s="1" t="s">
        <v>23737</v>
      </c>
      <c r="Q1152" s="1" t="s">
        <v>23737</v>
      </c>
      <c r="R1152" s="1" t="s">
        <v>14320</v>
      </c>
      <c r="S1152" s="1" t="s">
        <v>1150</v>
      </c>
      <c r="T1152" s="1"/>
      <c r="U1152" s="1"/>
      <c r="V1152" s="1" t="s">
        <v>14330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21274</v>
      </c>
      <c r="F1153" s="1" t="s">
        <v>22052</v>
      </c>
      <c r="G1153" s="1" t="s">
        <v>22830</v>
      </c>
      <c r="H1153" s="1" t="s">
        <v>23589</v>
      </c>
      <c r="I1153" s="1" t="s">
        <v>10996</v>
      </c>
      <c r="J1153" s="1"/>
      <c r="K1153" s="1" t="s">
        <v>23723</v>
      </c>
      <c r="L1153" s="1" t="s">
        <v>1151</v>
      </c>
      <c r="M1153" s="1" t="s">
        <v>12656</v>
      </c>
      <c r="N1153" s="1" t="s">
        <v>13177</v>
      </c>
      <c r="O1153" s="1" t="s">
        <v>1151</v>
      </c>
      <c r="P1153" s="1" t="s">
        <v>23737</v>
      </c>
      <c r="Q1153" s="1" t="s">
        <v>23737</v>
      </c>
      <c r="R1153" s="1" t="s">
        <v>14320</v>
      </c>
      <c r="S1153" s="1" t="s">
        <v>1151</v>
      </c>
      <c r="T1153" s="1"/>
      <c r="U1153" s="1"/>
      <c r="V1153" s="1" t="s">
        <v>14330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6166</v>
      </c>
      <c r="G1154" s="1" t="s">
        <v>7786</v>
      </c>
      <c r="H1154" s="1" t="s">
        <v>9368</v>
      </c>
      <c r="I1154" s="1" t="s">
        <v>10997</v>
      </c>
      <c r="J1154" s="1"/>
      <c r="K1154" s="1" t="s">
        <v>23723</v>
      </c>
      <c r="L1154" s="1" t="s">
        <v>1152</v>
      </c>
      <c r="M1154" s="1" t="s">
        <v>12657</v>
      </c>
      <c r="N1154" s="1" t="s">
        <v>13177</v>
      </c>
      <c r="O1154" s="1" t="s">
        <v>1152</v>
      </c>
      <c r="P1154" s="1" t="s">
        <v>23737</v>
      </c>
      <c r="Q1154" s="1" t="s">
        <v>23737</v>
      </c>
      <c r="R1154" s="1" t="s">
        <v>14320</v>
      </c>
      <c r="S1154" s="1" t="s">
        <v>1152</v>
      </c>
      <c r="T1154" s="1"/>
      <c r="U1154" s="1"/>
      <c r="V1154" s="1" t="s">
        <v>14330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15240</v>
      </c>
      <c r="F1155" s="1" t="s">
        <v>16339</v>
      </c>
      <c r="G1155" s="1" t="s">
        <v>17437</v>
      </c>
      <c r="H1155" s="1" t="s">
        <v>18508</v>
      </c>
      <c r="I1155" s="1" t="s">
        <v>10998</v>
      </c>
      <c r="J1155" s="1"/>
      <c r="K1155" s="1" t="s">
        <v>23723</v>
      </c>
      <c r="L1155" s="1" t="s">
        <v>1153</v>
      </c>
      <c r="M1155" s="1" t="s">
        <v>12658</v>
      </c>
      <c r="N1155" s="1" t="s">
        <v>13177</v>
      </c>
      <c r="O1155" s="1" t="s">
        <v>1153</v>
      </c>
      <c r="P1155" s="1" t="s">
        <v>23737</v>
      </c>
      <c r="Q1155" s="1" t="s">
        <v>23737</v>
      </c>
      <c r="R1155" s="1" t="s">
        <v>14320</v>
      </c>
      <c r="S1155" s="1" t="s">
        <v>1153</v>
      </c>
      <c r="T1155" s="1"/>
      <c r="U1155" s="1"/>
      <c r="V1155" s="1" t="s">
        <v>14330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21275</v>
      </c>
      <c r="F1156" s="1" t="s">
        <v>22053</v>
      </c>
      <c r="G1156" s="1" t="s">
        <v>22831</v>
      </c>
      <c r="H1156" s="1" t="s">
        <v>23590</v>
      </c>
      <c r="I1156" s="1" t="s">
        <v>10999</v>
      </c>
      <c r="J1156" s="1"/>
      <c r="K1156" s="1" t="s">
        <v>23723</v>
      </c>
      <c r="L1156" s="1" t="s">
        <v>1154</v>
      </c>
      <c r="M1156" s="1" t="s">
        <v>12659</v>
      </c>
      <c r="N1156" s="1" t="s">
        <v>13177</v>
      </c>
      <c r="O1156" s="1" t="s">
        <v>1154</v>
      </c>
      <c r="P1156" s="1" t="s">
        <v>23737</v>
      </c>
      <c r="Q1156" s="1" t="s">
        <v>23737</v>
      </c>
      <c r="R1156" s="1" t="s">
        <v>14320</v>
      </c>
      <c r="S1156" s="1" t="s">
        <v>1154</v>
      </c>
      <c r="T1156" s="1"/>
      <c r="U1156" s="1"/>
      <c r="V1156" s="1" t="s">
        <v>14330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21276</v>
      </c>
      <c r="F1157" s="1" t="s">
        <v>22054</v>
      </c>
      <c r="G1157" s="1" t="s">
        <v>22832</v>
      </c>
      <c r="H1157" s="1" t="s">
        <v>23591</v>
      </c>
      <c r="I1157" s="1" t="s">
        <v>11000</v>
      </c>
      <c r="J1157" s="1"/>
      <c r="K1157" s="1" t="s">
        <v>23723</v>
      </c>
      <c r="L1157" s="1" t="s">
        <v>1155</v>
      </c>
      <c r="M1157" s="1" t="s">
        <v>12660</v>
      </c>
      <c r="N1157" s="1" t="s">
        <v>13177</v>
      </c>
      <c r="O1157" s="1" t="s">
        <v>1155</v>
      </c>
      <c r="P1157" s="1" t="s">
        <v>23737</v>
      </c>
      <c r="Q1157" s="1" t="s">
        <v>23737</v>
      </c>
      <c r="R1157" s="1" t="s">
        <v>14320</v>
      </c>
      <c r="S1157" s="1" t="s">
        <v>1155</v>
      </c>
      <c r="T1157" s="1"/>
      <c r="U1157" s="1"/>
      <c r="V1157" s="1" t="s">
        <v>14330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15242</v>
      </c>
      <c r="F1158" s="1" t="s">
        <v>16341</v>
      </c>
      <c r="G1158" s="1" t="s">
        <v>17439</v>
      </c>
      <c r="H1158" s="1" t="s">
        <v>18510</v>
      </c>
      <c r="I1158" s="1" t="s">
        <v>11001</v>
      </c>
      <c r="J1158" s="1"/>
      <c r="K1158" s="1" t="s">
        <v>23723</v>
      </c>
      <c r="L1158" s="1" t="s">
        <v>1156</v>
      </c>
      <c r="M1158" s="1" t="s">
        <v>12661</v>
      </c>
      <c r="N1158" s="1" t="s">
        <v>13177</v>
      </c>
      <c r="O1158" s="1" t="s">
        <v>1156</v>
      </c>
      <c r="P1158" s="1" t="s">
        <v>23737</v>
      </c>
      <c r="Q1158" s="1" t="s">
        <v>23737</v>
      </c>
      <c r="R1158" s="1" t="s">
        <v>14320</v>
      </c>
      <c r="S1158" s="1" t="s">
        <v>1156</v>
      </c>
      <c r="T1158" s="1"/>
      <c r="U1158" s="1"/>
      <c r="V1158" s="1" t="s">
        <v>14330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6171</v>
      </c>
      <c r="G1159" s="1" t="s">
        <v>7791</v>
      </c>
      <c r="H1159" s="1" t="s">
        <v>9373</v>
      </c>
      <c r="I1159" s="1" t="s">
        <v>11002</v>
      </c>
      <c r="J1159" s="1"/>
      <c r="K1159" s="1" t="s">
        <v>23723</v>
      </c>
      <c r="L1159" s="1" t="s">
        <v>1157</v>
      </c>
      <c r="M1159" s="1" t="s">
        <v>12662</v>
      </c>
      <c r="N1159" s="1" t="s">
        <v>13177</v>
      </c>
      <c r="O1159" s="1" t="s">
        <v>1157</v>
      </c>
      <c r="P1159" s="1" t="s">
        <v>23737</v>
      </c>
      <c r="Q1159" s="1" t="s">
        <v>23737</v>
      </c>
      <c r="R1159" s="1" t="s">
        <v>14320</v>
      </c>
      <c r="S1159" s="1" t="s">
        <v>1157</v>
      </c>
      <c r="T1159" s="1"/>
      <c r="U1159" s="1"/>
      <c r="V1159" s="1" t="s">
        <v>14330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15244</v>
      </c>
      <c r="F1160" s="1" t="s">
        <v>16343</v>
      </c>
      <c r="G1160" s="1" t="s">
        <v>17441</v>
      </c>
      <c r="H1160" s="1" t="s">
        <v>18512</v>
      </c>
      <c r="I1160" s="1" t="s">
        <v>11003</v>
      </c>
      <c r="J1160" s="1"/>
      <c r="K1160" s="1" t="s">
        <v>23723</v>
      </c>
      <c r="L1160" s="1" t="s">
        <v>1158</v>
      </c>
      <c r="M1160" s="1" t="s">
        <v>12663</v>
      </c>
      <c r="N1160" s="1" t="s">
        <v>13177</v>
      </c>
      <c r="O1160" s="1" t="s">
        <v>1158</v>
      </c>
      <c r="P1160" s="1" t="s">
        <v>23737</v>
      </c>
      <c r="Q1160" s="1" t="s">
        <v>23737</v>
      </c>
      <c r="R1160" s="1" t="s">
        <v>14320</v>
      </c>
      <c r="S1160" s="1" t="s">
        <v>1158</v>
      </c>
      <c r="T1160" s="1"/>
      <c r="U1160" s="1"/>
      <c r="V1160" s="1" t="s">
        <v>14330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6173</v>
      </c>
      <c r="G1161" s="1" t="s">
        <v>7793</v>
      </c>
      <c r="H1161" s="1" t="s">
        <v>9375</v>
      </c>
      <c r="I1161" s="1" t="s">
        <v>11004</v>
      </c>
      <c r="J1161" s="1"/>
      <c r="K1161" s="1" t="s">
        <v>23723</v>
      </c>
      <c r="L1161" s="1" t="s">
        <v>1159</v>
      </c>
      <c r="M1161" s="1" t="s">
        <v>12664</v>
      </c>
      <c r="N1161" s="1" t="s">
        <v>13177</v>
      </c>
      <c r="O1161" s="1" t="s">
        <v>1159</v>
      </c>
      <c r="P1161" s="1" t="s">
        <v>23737</v>
      </c>
      <c r="Q1161" s="1" t="s">
        <v>23737</v>
      </c>
      <c r="R1161" s="1" t="s">
        <v>14320</v>
      </c>
      <c r="S1161" s="1" t="s">
        <v>1159</v>
      </c>
      <c r="T1161" s="1"/>
      <c r="U1161" s="1"/>
      <c r="V1161" s="1" t="s">
        <v>14330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6174</v>
      </c>
      <c r="G1162" s="1" t="s">
        <v>7794</v>
      </c>
      <c r="H1162" s="1" t="s">
        <v>9376</v>
      </c>
      <c r="I1162" s="1" t="s">
        <v>11005</v>
      </c>
      <c r="J1162" s="1"/>
      <c r="K1162" s="1" t="s">
        <v>23723</v>
      </c>
      <c r="L1162" s="1" t="s">
        <v>1160</v>
      </c>
      <c r="M1162" s="1" t="s">
        <v>12665</v>
      </c>
      <c r="N1162" s="1" t="s">
        <v>13177</v>
      </c>
      <c r="O1162" s="1" t="s">
        <v>1160</v>
      </c>
      <c r="P1162" s="1" t="s">
        <v>23737</v>
      </c>
      <c r="Q1162" s="1" t="s">
        <v>23737</v>
      </c>
      <c r="R1162" s="1" t="s">
        <v>14320</v>
      </c>
      <c r="S1162" s="1" t="s">
        <v>1160</v>
      </c>
      <c r="T1162" s="1"/>
      <c r="U1162" s="1"/>
      <c r="V1162" s="1" t="s">
        <v>14330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21277</v>
      </c>
      <c r="F1163" s="1" t="s">
        <v>22055</v>
      </c>
      <c r="G1163" s="1" t="s">
        <v>22833</v>
      </c>
      <c r="H1163" s="1" t="s">
        <v>23592</v>
      </c>
      <c r="I1163" s="1" t="s">
        <v>11006</v>
      </c>
      <c r="J1163" s="1"/>
      <c r="K1163" s="1" t="s">
        <v>23723</v>
      </c>
      <c r="L1163" s="1" t="s">
        <v>1161</v>
      </c>
      <c r="M1163" s="1" t="s">
        <v>12666</v>
      </c>
      <c r="N1163" s="1" t="s">
        <v>13177</v>
      </c>
      <c r="O1163" s="1" t="s">
        <v>1161</v>
      </c>
      <c r="P1163" s="1" t="s">
        <v>23737</v>
      </c>
      <c r="Q1163" s="1" t="s">
        <v>23737</v>
      </c>
      <c r="R1163" s="1" t="s">
        <v>14320</v>
      </c>
      <c r="S1163" s="1" t="s">
        <v>1161</v>
      </c>
      <c r="T1163" s="1"/>
      <c r="U1163" s="1"/>
      <c r="V1163" s="1" t="s">
        <v>14330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21278</v>
      </c>
      <c r="F1164" s="1" t="s">
        <v>22056</v>
      </c>
      <c r="G1164" s="1" t="s">
        <v>22834</v>
      </c>
      <c r="H1164" s="1" t="s">
        <v>23593</v>
      </c>
      <c r="I1164" s="1" t="s">
        <v>11007</v>
      </c>
      <c r="J1164" s="1"/>
      <c r="K1164" s="1" t="s">
        <v>23723</v>
      </c>
      <c r="L1164" s="1" t="s">
        <v>1162</v>
      </c>
      <c r="M1164" s="1" t="s">
        <v>12667</v>
      </c>
      <c r="N1164" s="1" t="s">
        <v>13177</v>
      </c>
      <c r="O1164" s="1" t="s">
        <v>1162</v>
      </c>
      <c r="P1164" s="1" t="s">
        <v>23737</v>
      </c>
      <c r="Q1164" s="1" t="s">
        <v>23737</v>
      </c>
      <c r="R1164" s="1" t="s">
        <v>14320</v>
      </c>
      <c r="S1164" s="1" t="s">
        <v>1162</v>
      </c>
      <c r="T1164" s="1"/>
      <c r="U1164" s="1"/>
      <c r="V1164" s="1" t="s">
        <v>14330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6177</v>
      </c>
      <c r="G1165" s="1" t="s">
        <v>7797</v>
      </c>
      <c r="H1165" s="1" t="s">
        <v>9379</v>
      </c>
      <c r="I1165" s="1" t="s">
        <v>11008</v>
      </c>
      <c r="J1165" s="1"/>
      <c r="K1165" s="1" t="s">
        <v>23723</v>
      </c>
      <c r="L1165" s="1" t="s">
        <v>1163</v>
      </c>
      <c r="M1165" s="1" t="s">
        <v>12668</v>
      </c>
      <c r="N1165" s="1" t="s">
        <v>13177</v>
      </c>
      <c r="O1165" s="1" t="s">
        <v>1163</v>
      </c>
      <c r="P1165" s="1" t="s">
        <v>23737</v>
      </c>
      <c r="Q1165" s="1" t="s">
        <v>23737</v>
      </c>
      <c r="R1165" s="1" t="s">
        <v>14320</v>
      </c>
      <c r="S1165" s="1" t="s">
        <v>1163</v>
      </c>
      <c r="T1165" s="1"/>
      <c r="U1165" s="1"/>
      <c r="V1165" s="1" t="s">
        <v>14330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6178</v>
      </c>
      <c r="G1166" s="1" t="s">
        <v>7798</v>
      </c>
      <c r="H1166" s="1" t="s">
        <v>9380</v>
      </c>
      <c r="I1166" s="1" t="s">
        <v>11009</v>
      </c>
      <c r="J1166" s="1"/>
      <c r="K1166" s="1" t="s">
        <v>23723</v>
      </c>
      <c r="L1166" s="1" t="s">
        <v>1164</v>
      </c>
      <c r="M1166" s="1" t="s">
        <v>12669</v>
      </c>
      <c r="N1166" s="1" t="s">
        <v>13177</v>
      </c>
      <c r="O1166" s="1" t="s">
        <v>1164</v>
      </c>
      <c r="P1166" s="1" t="s">
        <v>23737</v>
      </c>
      <c r="Q1166" s="1" t="s">
        <v>23737</v>
      </c>
      <c r="R1166" s="1" t="s">
        <v>14320</v>
      </c>
      <c r="S1166" s="1" t="s">
        <v>1164</v>
      </c>
      <c r="T1166" s="1"/>
      <c r="U1166" s="1"/>
      <c r="V1166" s="1" t="s">
        <v>14330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6179</v>
      </c>
      <c r="G1167" s="1" t="s">
        <v>7799</v>
      </c>
      <c r="H1167" s="1" t="s">
        <v>9381</v>
      </c>
      <c r="I1167" s="1" t="s">
        <v>11010</v>
      </c>
      <c r="J1167" s="1"/>
      <c r="K1167" s="1" t="s">
        <v>23723</v>
      </c>
      <c r="L1167" s="1" t="s">
        <v>1165</v>
      </c>
      <c r="M1167" s="1" t="s">
        <v>12670</v>
      </c>
      <c r="N1167" s="1" t="s">
        <v>13177</v>
      </c>
      <c r="O1167" s="1" t="s">
        <v>1165</v>
      </c>
      <c r="P1167" s="1" t="s">
        <v>23737</v>
      </c>
      <c r="Q1167" s="1" t="s">
        <v>23737</v>
      </c>
      <c r="R1167" s="1" t="s">
        <v>14320</v>
      </c>
      <c r="S1167" s="1" t="s">
        <v>1165</v>
      </c>
      <c r="T1167" s="1"/>
      <c r="U1167" s="1"/>
      <c r="V1167" s="1" t="s">
        <v>14330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6180</v>
      </c>
      <c r="G1168" s="1" t="s">
        <v>7800</v>
      </c>
      <c r="H1168" s="1" t="s">
        <v>9382</v>
      </c>
      <c r="I1168" s="1" t="s">
        <v>11011</v>
      </c>
      <c r="J1168" s="1"/>
      <c r="K1168" s="1" t="s">
        <v>23723</v>
      </c>
      <c r="L1168" s="1" t="s">
        <v>1166</v>
      </c>
      <c r="M1168" s="1" t="s">
        <v>12671</v>
      </c>
      <c r="N1168" s="1" t="s">
        <v>13177</v>
      </c>
      <c r="O1168" s="1" t="s">
        <v>1166</v>
      </c>
      <c r="P1168" s="1" t="s">
        <v>23737</v>
      </c>
      <c r="Q1168" s="1" t="s">
        <v>23737</v>
      </c>
      <c r="R1168" s="1" t="s">
        <v>14320</v>
      </c>
      <c r="S1168" s="1" t="s">
        <v>1166</v>
      </c>
      <c r="T1168" s="1"/>
      <c r="U1168" s="1"/>
      <c r="V1168" s="1" t="s">
        <v>14330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15250</v>
      </c>
      <c r="F1169" s="1" t="s">
        <v>16349</v>
      </c>
      <c r="G1169" s="1" t="s">
        <v>17447</v>
      </c>
      <c r="H1169" s="1" t="s">
        <v>18518</v>
      </c>
      <c r="I1169" s="1" t="s">
        <v>11012</v>
      </c>
      <c r="J1169" s="1"/>
      <c r="K1169" s="1" t="s">
        <v>23723</v>
      </c>
      <c r="L1169" s="1" t="s">
        <v>1167</v>
      </c>
      <c r="M1169" s="1" t="s">
        <v>12672</v>
      </c>
      <c r="N1169" s="1" t="s">
        <v>13177</v>
      </c>
      <c r="O1169" s="1" t="s">
        <v>1167</v>
      </c>
      <c r="P1169" s="1" t="s">
        <v>23737</v>
      </c>
      <c r="Q1169" s="1" t="s">
        <v>23737</v>
      </c>
      <c r="R1169" s="1" t="s">
        <v>14320</v>
      </c>
      <c r="S1169" s="1" t="s">
        <v>1167</v>
      </c>
      <c r="T1169" s="1"/>
      <c r="U1169" s="1"/>
      <c r="V1169" s="1" t="s">
        <v>14330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15251</v>
      </c>
      <c r="F1170" s="1" t="s">
        <v>16350</v>
      </c>
      <c r="G1170" s="1" t="s">
        <v>17448</v>
      </c>
      <c r="H1170" s="1" t="s">
        <v>18519</v>
      </c>
      <c r="I1170" s="1" t="s">
        <v>11013</v>
      </c>
      <c r="J1170" s="1"/>
      <c r="K1170" s="1" t="s">
        <v>23723</v>
      </c>
      <c r="L1170" s="1" t="s">
        <v>1168</v>
      </c>
      <c r="M1170" s="1" t="s">
        <v>12673</v>
      </c>
      <c r="N1170" s="1" t="s">
        <v>13177</v>
      </c>
      <c r="O1170" s="1" t="s">
        <v>1168</v>
      </c>
      <c r="P1170" s="1" t="s">
        <v>23737</v>
      </c>
      <c r="Q1170" s="1" t="s">
        <v>23737</v>
      </c>
      <c r="R1170" s="1" t="s">
        <v>14320</v>
      </c>
      <c r="S1170" s="1" t="s">
        <v>1168</v>
      </c>
      <c r="T1170" s="1"/>
      <c r="U1170" s="1"/>
      <c r="V1170" s="1" t="s">
        <v>14330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21279</v>
      </c>
      <c r="F1171" s="1" t="s">
        <v>22057</v>
      </c>
      <c r="G1171" s="1" t="s">
        <v>22835</v>
      </c>
      <c r="H1171" s="1" t="s">
        <v>23594</v>
      </c>
      <c r="I1171" s="1" t="s">
        <v>11014</v>
      </c>
      <c r="J1171" s="1"/>
      <c r="K1171" s="1" t="s">
        <v>23723</v>
      </c>
      <c r="L1171" s="1" t="s">
        <v>1169</v>
      </c>
      <c r="M1171" s="1" t="s">
        <v>12674</v>
      </c>
      <c r="N1171" s="1" t="s">
        <v>13177</v>
      </c>
      <c r="O1171" s="1" t="s">
        <v>1169</v>
      </c>
      <c r="P1171" s="1" t="s">
        <v>23737</v>
      </c>
      <c r="Q1171" s="1" t="s">
        <v>23737</v>
      </c>
      <c r="R1171" s="1" t="s">
        <v>14320</v>
      </c>
      <c r="S1171" s="1" t="s">
        <v>1169</v>
      </c>
      <c r="T1171" s="1"/>
      <c r="U1171" s="1"/>
      <c r="V1171" s="1" t="s">
        <v>14330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21280</v>
      </c>
      <c r="F1172" s="1" t="s">
        <v>22058</v>
      </c>
      <c r="G1172" s="1" t="s">
        <v>22836</v>
      </c>
      <c r="H1172" s="1" t="s">
        <v>23595</v>
      </c>
      <c r="I1172" s="1" t="s">
        <v>11015</v>
      </c>
      <c r="J1172" s="1"/>
      <c r="K1172" s="1" t="s">
        <v>23723</v>
      </c>
      <c r="L1172" s="1" t="s">
        <v>1170</v>
      </c>
      <c r="M1172" s="1" t="s">
        <v>12675</v>
      </c>
      <c r="N1172" s="1" t="s">
        <v>13177</v>
      </c>
      <c r="O1172" s="1" t="s">
        <v>1170</v>
      </c>
      <c r="P1172" s="1" t="s">
        <v>23737</v>
      </c>
      <c r="Q1172" s="1" t="s">
        <v>23737</v>
      </c>
      <c r="R1172" s="1" t="s">
        <v>14320</v>
      </c>
      <c r="S1172" s="1" t="s">
        <v>1170</v>
      </c>
      <c r="T1172" s="1"/>
      <c r="U1172" s="1"/>
      <c r="V1172" s="1" t="s">
        <v>14330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21281</v>
      </c>
      <c r="F1173" s="1" t="s">
        <v>22059</v>
      </c>
      <c r="G1173" s="1" t="s">
        <v>22837</v>
      </c>
      <c r="H1173" s="1" t="s">
        <v>23596</v>
      </c>
      <c r="I1173" s="1" t="s">
        <v>11016</v>
      </c>
      <c r="J1173" s="1"/>
      <c r="K1173" s="1" t="s">
        <v>23723</v>
      </c>
      <c r="L1173" s="1" t="s">
        <v>1171</v>
      </c>
      <c r="M1173" s="1" t="s">
        <v>12676</v>
      </c>
      <c r="N1173" s="1" t="s">
        <v>13177</v>
      </c>
      <c r="O1173" s="1" t="s">
        <v>1171</v>
      </c>
      <c r="P1173" s="1" t="s">
        <v>23737</v>
      </c>
      <c r="Q1173" s="1" t="s">
        <v>23737</v>
      </c>
      <c r="R1173" s="1" t="s">
        <v>14320</v>
      </c>
      <c r="S1173" s="1" t="s">
        <v>1171</v>
      </c>
      <c r="T1173" s="1"/>
      <c r="U1173" s="1"/>
      <c r="V1173" s="1" t="s">
        <v>14330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6186</v>
      </c>
      <c r="G1174" s="1" t="s">
        <v>7806</v>
      </c>
      <c r="H1174" s="1" t="s">
        <v>9388</v>
      </c>
      <c r="I1174" s="1" t="s">
        <v>11017</v>
      </c>
      <c r="J1174" s="1"/>
      <c r="K1174" s="1" t="s">
        <v>23723</v>
      </c>
      <c r="L1174" s="1" t="s">
        <v>1172</v>
      </c>
      <c r="M1174" s="1" t="s">
        <v>12677</v>
      </c>
      <c r="N1174" s="1" t="s">
        <v>13177</v>
      </c>
      <c r="O1174" s="1" t="s">
        <v>1172</v>
      </c>
      <c r="P1174" s="1" t="s">
        <v>23737</v>
      </c>
      <c r="Q1174" s="1" t="s">
        <v>23737</v>
      </c>
      <c r="R1174" s="1" t="s">
        <v>14320</v>
      </c>
      <c r="S1174" s="1" t="s">
        <v>1172</v>
      </c>
      <c r="T1174" s="1"/>
      <c r="U1174" s="1"/>
      <c r="V1174" s="1" t="s">
        <v>14330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21282</v>
      </c>
      <c r="F1175" s="1" t="s">
        <v>22060</v>
      </c>
      <c r="G1175" s="1" t="s">
        <v>22838</v>
      </c>
      <c r="H1175" s="1" t="s">
        <v>23597</v>
      </c>
      <c r="I1175" s="1" t="s">
        <v>10166</v>
      </c>
      <c r="J1175" s="1"/>
      <c r="K1175" s="1" t="s">
        <v>23723</v>
      </c>
      <c r="L1175" s="1" t="s">
        <v>1173</v>
      </c>
      <c r="M1175" s="1" t="s">
        <v>12678</v>
      </c>
      <c r="N1175" s="1" t="s">
        <v>13177</v>
      </c>
      <c r="O1175" s="1" t="s">
        <v>1173</v>
      </c>
      <c r="P1175" s="1" t="s">
        <v>23737</v>
      </c>
      <c r="Q1175" s="1" t="s">
        <v>23737</v>
      </c>
      <c r="R1175" s="1" t="s">
        <v>14320</v>
      </c>
      <c r="S1175" s="1" t="s">
        <v>1173</v>
      </c>
      <c r="T1175" s="1"/>
      <c r="U1175" s="1"/>
      <c r="V1175" s="1" t="s">
        <v>14330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15255</v>
      </c>
      <c r="F1176" s="1" t="s">
        <v>16354</v>
      </c>
      <c r="G1176" s="1" t="s">
        <v>17452</v>
      </c>
      <c r="H1176" s="1" t="s">
        <v>18523</v>
      </c>
      <c r="I1176" s="1" t="s">
        <v>11018</v>
      </c>
      <c r="J1176" s="1"/>
      <c r="K1176" s="1" t="s">
        <v>23723</v>
      </c>
      <c r="L1176" s="1" t="s">
        <v>1174</v>
      </c>
      <c r="M1176" s="1" t="s">
        <v>12679</v>
      </c>
      <c r="N1176" s="1" t="s">
        <v>13177</v>
      </c>
      <c r="O1176" s="1" t="s">
        <v>1174</v>
      </c>
      <c r="P1176" s="1" t="s">
        <v>23737</v>
      </c>
      <c r="Q1176" s="1" t="s">
        <v>23737</v>
      </c>
      <c r="R1176" s="1" t="s">
        <v>14320</v>
      </c>
      <c r="S1176" s="1" t="s">
        <v>1174</v>
      </c>
      <c r="T1176" s="1"/>
      <c r="U1176" s="1"/>
      <c r="V1176" s="1" t="s">
        <v>14330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6189</v>
      </c>
      <c r="G1177" s="1" t="s">
        <v>7809</v>
      </c>
      <c r="H1177" s="1" t="s">
        <v>9391</v>
      </c>
      <c r="I1177" s="1" t="s">
        <v>11019</v>
      </c>
      <c r="J1177" s="1"/>
      <c r="K1177" s="1" t="s">
        <v>23723</v>
      </c>
      <c r="L1177" s="1" t="s">
        <v>1175</v>
      </c>
      <c r="M1177" s="1" t="s">
        <v>12680</v>
      </c>
      <c r="N1177" s="1" t="s">
        <v>13177</v>
      </c>
      <c r="O1177" s="1" t="s">
        <v>1175</v>
      </c>
      <c r="P1177" s="1" t="s">
        <v>23737</v>
      </c>
      <c r="Q1177" s="1" t="s">
        <v>23737</v>
      </c>
      <c r="R1177" s="1" t="s">
        <v>14320</v>
      </c>
      <c r="S1177" s="1" t="s">
        <v>1175</v>
      </c>
      <c r="T1177" s="1"/>
      <c r="U1177" s="1"/>
      <c r="V1177" s="1" t="s">
        <v>14330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21283</v>
      </c>
      <c r="F1178" s="1" t="s">
        <v>22061</v>
      </c>
      <c r="G1178" s="1" t="s">
        <v>22839</v>
      </c>
      <c r="H1178" s="1" t="s">
        <v>23598</v>
      </c>
      <c r="I1178" s="1" t="s">
        <v>11020</v>
      </c>
      <c r="J1178" s="1"/>
      <c r="K1178" s="1" t="s">
        <v>23723</v>
      </c>
      <c r="L1178" s="1" t="s">
        <v>1176</v>
      </c>
      <c r="M1178" s="1" t="s">
        <v>12681</v>
      </c>
      <c r="N1178" s="1" t="s">
        <v>13177</v>
      </c>
      <c r="O1178" s="1" t="s">
        <v>1176</v>
      </c>
      <c r="P1178" s="1" t="s">
        <v>23737</v>
      </c>
      <c r="Q1178" s="1" t="s">
        <v>23737</v>
      </c>
      <c r="R1178" s="1" t="s">
        <v>14320</v>
      </c>
      <c r="S1178" s="1" t="s">
        <v>1176</v>
      </c>
      <c r="T1178" s="1"/>
      <c r="U1178" s="1"/>
      <c r="V1178" s="1" t="s">
        <v>14330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21284</v>
      </c>
      <c r="F1179" s="1" t="s">
        <v>22062</v>
      </c>
      <c r="G1179" s="1" t="s">
        <v>22840</v>
      </c>
      <c r="H1179" s="1" t="s">
        <v>23599</v>
      </c>
      <c r="I1179" s="1" t="s">
        <v>11021</v>
      </c>
      <c r="J1179" s="1"/>
      <c r="K1179" s="1" t="s">
        <v>23723</v>
      </c>
      <c r="L1179" s="1" t="s">
        <v>1177</v>
      </c>
      <c r="M1179" s="1" t="s">
        <v>12682</v>
      </c>
      <c r="N1179" s="1" t="s">
        <v>13177</v>
      </c>
      <c r="O1179" s="1" t="s">
        <v>1177</v>
      </c>
      <c r="P1179" s="1" t="s">
        <v>23737</v>
      </c>
      <c r="Q1179" s="1" t="s">
        <v>23737</v>
      </c>
      <c r="R1179" s="1" t="s">
        <v>14320</v>
      </c>
      <c r="S1179" s="1" t="s">
        <v>1177</v>
      </c>
      <c r="T1179" s="1"/>
      <c r="U1179" s="1"/>
      <c r="V1179" s="1" t="s">
        <v>14330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21285</v>
      </c>
      <c r="F1180" s="1" t="s">
        <v>22063</v>
      </c>
      <c r="G1180" s="1" t="s">
        <v>22841</v>
      </c>
      <c r="H1180" s="1" t="s">
        <v>23600</v>
      </c>
      <c r="I1180" s="1" t="s">
        <v>11022</v>
      </c>
      <c r="J1180" s="1"/>
      <c r="K1180" s="1" t="s">
        <v>23723</v>
      </c>
      <c r="L1180" s="1" t="s">
        <v>1178</v>
      </c>
      <c r="M1180" s="1" t="s">
        <v>12683</v>
      </c>
      <c r="N1180" s="1" t="s">
        <v>13177</v>
      </c>
      <c r="O1180" s="1" t="s">
        <v>1178</v>
      </c>
      <c r="P1180" s="1" t="s">
        <v>23737</v>
      </c>
      <c r="Q1180" s="1" t="s">
        <v>23737</v>
      </c>
      <c r="R1180" s="1" t="s">
        <v>14320</v>
      </c>
      <c r="S1180" s="1" t="s">
        <v>1178</v>
      </c>
      <c r="T1180" s="1"/>
      <c r="U1180" s="1"/>
      <c r="V1180" s="1" t="s">
        <v>14330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15259</v>
      </c>
      <c r="F1181" s="1" t="s">
        <v>16358</v>
      </c>
      <c r="G1181" s="1" t="s">
        <v>17456</v>
      </c>
      <c r="H1181" s="1" t="s">
        <v>18527</v>
      </c>
      <c r="I1181" s="1" t="s">
        <v>11023</v>
      </c>
      <c r="J1181" s="1"/>
      <c r="K1181" s="1" t="s">
        <v>23723</v>
      </c>
      <c r="L1181" s="1" t="s">
        <v>1179</v>
      </c>
      <c r="M1181" s="1" t="s">
        <v>12684</v>
      </c>
      <c r="N1181" s="1" t="s">
        <v>13177</v>
      </c>
      <c r="O1181" s="1" t="s">
        <v>1179</v>
      </c>
      <c r="P1181" s="1" t="s">
        <v>23737</v>
      </c>
      <c r="Q1181" s="1" t="s">
        <v>23737</v>
      </c>
      <c r="R1181" s="1" t="s">
        <v>14320</v>
      </c>
      <c r="S1181" s="1" t="s">
        <v>1179</v>
      </c>
      <c r="T1181" s="1"/>
      <c r="U1181" s="1"/>
      <c r="V1181" s="1" t="s">
        <v>14330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21286</v>
      </c>
      <c r="F1182" s="1" t="s">
        <v>22064</v>
      </c>
      <c r="G1182" s="1" t="s">
        <v>22842</v>
      </c>
      <c r="H1182" s="1" t="s">
        <v>23601</v>
      </c>
      <c r="I1182" s="1" t="s">
        <v>11024</v>
      </c>
      <c r="J1182" s="1"/>
      <c r="K1182" s="1" t="s">
        <v>23723</v>
      </c>
      <c r="L1182" s="1" t="s">
        <v>1180</v>
      </c>
      <c r="M1182" s="1" t="s">
        <v>12685</v>
      </c>
      <c r="N1182" s="1" t="s">
        <v>13177</v>
      </c>
      <c r="O1182" s="1" t="s">
        <v>1180</v>
      </c>
      <c r="P1182" s="1" t="s">
        <v>23737</v>
      </c>
      <c r="Q1182" s="1" t="s">
        <v>23737</v>
      </c>
      <c r="R1182" s="1" t="s">
        <v>14320</v>
      </c>
      <c r="S1182" s="1" t="s">
        <v>1180</v>
      </c>
      <c r="T1182" s="1"/>
      <c r="U1182" s="1"/>
      <c r="V1182" s="1" t="s">
        <v>14330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21287</v>
      </c>
      <c r="F1183" s="1" t="s">
        <v>22065</v>
      </c>
      <c r="G1183" s="1" t="s">
        <v>22843</v>
      </c>
      <c r="H1183" s="1" t="s">
        <v>23602</v>
      </c>
      <c r="I1183" s="1" t="s">
        <v>11025</v>
      </c>
      <c r="J1183" s="1"/>
      <c r="K1183" s="1" t="s">
        <v>23723</v>
      </c>
      <c r="L1183" s="1" t="s">
        <v>1181</v>
      </c>
      <c r="M1183" s="1" t="s">
        <v>12686</v>
      </c>
      <c r="N1183" s="1" t="s">
        <v>13177</v>
      </c>
      <c r="O1183" s="1" t="s">
        <v>1181</v>
      </c>
      <c r="P1183" s="1" t="s">
        <v>23737</v>
      </c>
      <c r="Q1183" s="1" t="s">
        <v>23737</v>
      </c>
      <c r="R1183" s="1" t="s">
        <v>14320</v>
      </c>
      <c r="S1183" s="1" t="s">
        <v>1181</v>
      </c>
      <c r="T1183" s="1"/>
      <c r="U1183" s="1"/>
      <c r="V1183" s="1" t="s">
        <v>14330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15261</v>
      </c>
      <c r="F1184" s="1" t="s">
        <v>16360</v>
      </c>
      <c r="G1184" s="1" t="s">
        <v>17458</v>
      </c>
      <c r="H1184" s="1" t="s">
        <v>18529</v>
      </c>
      <c r="I1184" s="1" t="s">
        <v>11026</v>
      </c>
      <c r="J1184" s="1"/>
      <c r="K1184" s="1" t="s">
        <v>23723</v>
      </c>
      <c r="L1184" s="1" t="s">
        <v>1182</v>
      </c>
      <c r="M1184" s="1" t="s">
        <v>12687</v>
      </c>
      <c r="N1184" s="1" t="s">
        <v>13177</v>
      </c>
      <c r="O1184" s="1" t="s">
        <v>1182</v>
      </c>
      <c r="P1184" s="1" t="s">
        <v>23737</v>
      </c>
      <c r="Q1184" s="1" t="s">
        <v>23737</v>
      </c>
      <c r="R1184" s="1" t="s">
        <v>14320</v>
      </c>
      <c r="S1184" s="1" t="s">
        <v>1182</v>
      </c>
      <c r="T1184" s="1"/>
      <c r="U1184" s="1"/>
      <c r="V1184" s="1" t="s">
        <v>14330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15262</v>
      </c>
      <c r="F1185" s="1" t="s">
        <v>16361</v>
      </c>
      <c r="G1185" s="1" t="s">
        <v>17459</v>
      </c>
      <c r="H1185" s="1" t="s">
        <v>18530</v>
      </c>
      <c r="I1185" s="1" t="s">
        <v>11027</v>
      </c>
      <c r="J1185" s="1"/>
      <c r="K1185" s="1" t="s">
        <v>23723</v>
      </c>
      <c r="L1185" s="1" t="s">
        <v>1183</v>
      </c>
      <c r="M1185" s="1" t="s">
        <v>12688</v>
      </c>
      <c r="N1185" s="1" t="s">
        <v>13177</v>
      </c>
      <c r="O1185" s="1" t="s">
        <v>1183</v>
      </c>
      <c r="P1185" s="1" t="s">
        <v>23737</v>
      </c>
      <c r="Q1185" s="1" t="s">
        <v>23737</v>
      </c>
      <c r="R1185" s="1" t="s">
        <v>14320</v>
      </c>
      <c r="S1185" s="1" t="s">
        <v>1183</v>
      </c>
      <c r="T1185" s="1"/>
      <c r="U1185" s="1"/>
      <c r="V1185" s="1" t="s">
        <v>14330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15263</v>
      </c>
      <c r="F1186" s="1" t="s">
        <v>16362</v>
      </c>
      <c r="G1186" s="1" t="s">
        <v>17460</v>
      </c>
      <c r="H1186" s="1" t="s">
        <v>18531</v>
      </c>
      <c r="I1186" s="1" t="s">
        <v>11028</v>
      </c>
      <c r="J1186" s="1"/>
      <c r="K1186" s="1" t="s">
        <v>23723</v>
      </c>
      <c r="L1186" s="1" t="s">
        <v>1184</v>
      </c>
      <c r="M1186" s="1" t="s">
        <v>12689</v>
      </c>
      <c r="N1186" s="1" t="s">
        <v>13177</v>
      </c>
      <c r="O1186" s="1" t="s">
        <v>1184</v>
      </c>
      <c r="P1186" s="1" t="s">
        <v>23738</v>
      </c>
      <c r="Q1186" s="1" t="s">
        <v>24090</v>
      </c>
      <c r="R1186" s="1" t="s">
        <v>14320</v>
      </c>
      <c r="S1186" s="1" t="s">
        <v>1184</v>
      </c>
      <c r="T1186" s="1" t="s">
        <v>24364</v>
      </c>
      <c r="U1186" s="1"/>
      <c r="V1186" s="1" t="s">
        <v>14330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6199</v>
      </c>
      <c r="G1187" s="1" t="s">
        <v>4572</v>
      </c>
      <c r="H1187" s="1" t="s">
        <v>9401</v>
      </c>
      <c r="I1187" s="1" t="s">
        <v>11029</v>
      </c>
      <c r="J1187" s="1"/>
      <c r="K1187" s="1" t="s">
        <v>23723</v>
      </c>
      <c r="L1187" s="1" t="s">
        <v>1185</v>
      </c>
      <c r="M1187" s="1" t="s">
        <v>12690</v>
      </c>
      <c r="N1187" s="1" t="s">
        <v>13177</v>
      </c>
      <c r="O1187" s="1" t="s">
        <v>1185</v>
      </c>
      <c r="P1187" s="1" t="s">
        <v>23738</v>
      </c>
      <c r="Q1187" s="1" t="s">
        <v>24091</v>
      </c>
      <c r="R1187" s="1" t="s">
        <v>14320</v>
      </c>
      <c r="S1187" s="1" t="s">
        <v>1185</v>
      </c>
      <c r="T1187" s="1"/>
      <c r="U1187" s="1"/>
      <c r="V1187" s="1" t="s">
        <v>14330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6200</v>
      </c>
      <c r="G1188" s="1" t="s">
        <v>7819</v>
      </c>
      <c r="H1188" s="1" t="s">
        <v>9402</v>
      </c>
      <c r="I1188" s="1" t="s">
        <v>11030</v>
      </c>
      <c r="J1188" s="1"/>
      <c r="K1188" s="1" t="s">
        <v>23723</v>
      </c>
      <c r="L1188" s="1" t="s">
        <v>1186</v>
      </c>
      <c r="M1188" s="1" t="s">
        <v>12691</v>
      </c>
      <c r="N1188" s="1" t="s">
        <v>13177</v>
      </c>
      <c r="O1188" s="1" t="s">
        <v>1186</v>
      </c>
      <c r="P1188" s="1" t="s">
        <v>23738</v>
      </c>
      <c r="Q1188" s="1" t="s">
        <v>24092</v>
      </c>
      <c r="R1188" s="1" t="s">
        <v>14320</v>
      </c>
      <c r="S1188" s="1" t="s">
        <v>1186</v>
      </c>
      <c r="T1188" s="1"/>
      <c r="U1188" s="1"/>
      <c r="V1188" s="1" t="s">
        <v>14330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21288</v>
      </c>
      <c r="F1189" s="1" t="s">
        <v>22066</v>
      </c>
      <c r="G1189" s="1" t="s">
        <v>22844</v>
      </c>
      <c r="H1189" s="1" t="s">
        <v>23603</v>
      </c>
      <c r="I1189" s="1" t="s">
        <v>11031</v>
      </c>
      <c r="J1189" s="1"/>
      <c r="K1189" s="1" t="s">
        <v>23723</v>
      </c>
      <c r="L1189" s="1" t="s">
        <v>1187</v>
      </c>
      <c r="M1189" s="1" t="s">
        <v>12692</v>
      </c>
      <c r="N1189" s="1" t="s">
        <v>13177</v>
      </c>
      <c r="O1189" s="1" t="s">
        <v>1187</v>
      </c>
      <c r="P1189" s="1" t="s">
        <v>23738</v>
      </c>
      <c r="Q1189" s="1" t="s">
        <v>24093</v>
      </c>
      <c r="R1189" s="1" t="s">
        <v>14320</v>
      </c>
      <c r="S1189" s="1" t="s">
        <v>1187</v>
      </c>
      <c r="T1189" s="1"/>
      <c r="U1189" s="1"/>
      <c r="V1189" s="1" t="s">
        <v>14330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21289</v>
      </c>
      <c r="F1190" s="1" t="s">
        <v>22067</v>
      </c>
      <c r="G1190" s="1" t="s">
        <v>22845</v>
      </c>
      <c r="H1190" s="1" t="s">
        <v>23604</v>
      </c>
      <c r="I1190" s="1" t="s">
        <v>11032</v>
      </c>
      <c r="J1190" s="1"/>
      <c r="K1190" s="1" t="s">
        <v>23723</v>
      </c>
      <c r="L1190" s="1" t="s">
        <v>1188</v>
      </c>
      <c r="M1190" s="1" t="s">
        <v>12693</v>
      </c>
      <c r="N1190" s="1" t="s">
        <v>13177</v>
      </c>
      <c r="O1190" s="1" t="s">
        <v>1188</v>
      </c>
      <c r="P1190" s="1" t="s">
        <v>23738</v>
      </c>
      <c r="Q1190" s="1" t="s">
        <v>24094</v>
      </c>
      <c r="R1190" s="1" t="s">
        <v>14320</v>
      </c>
      <c r="S1190" s="1" t="s">
        <v>1188</v>
      </c>
      <c r="T1190" s="1"/>
      <c r="U1190" s="1"/>
      <c r="V1190" s="1" t="s">
        <v>14330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15264</v>
      </c>
      <c r="F1191" s="1" t="s">
        <v>16363</v>
      </c>
      <c r="G1191" s="1" t="s">
        <v>17461</v>
      </c>
      <c r="H1191" s="1" t="s">
        <v>18532</v>
      </c>
      <c r="I1191" s="1" t="s">
        <v>11033</v>
      </c>
      <c r="J1191" s="1"/>
      <c r="K1191" s="1" t="s">
        <v>23723</v>
      </c>
      <c r="L1191" s="1" t="s">
        <v>1189</v>
      </c>
      <c r="M1191" s="1" t="s">
        <v>12694</v>
      </c>
      <c r="N1191" s="1" t="s">
        <v>13177</v>
      </c>
      <c r="O1191" s="1" t="s">
        <v>1189</v>
      </c>
      <c r="P1191" s="1" t="s">
        <v>23738</v>
      </c>
      <c r="Q1191" s="1" t="s">
        <v>24095</v>
      </c>
      <c r="R1191" s="1" t="s">
        <v>14320</v>
      </c>
      <c r="S1191" s="1" t="s">
        <v>1189</v>
      </c>
      <c r="T1191" s="1"/>
      <c r="U1191" s="1"/>
      <c r="V1191" s="1" t="s">
        <v>14330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6204</v>
      </c>
      <c r="G1192" s="1" t="s">
        <v>7823</v>
      </c>
      <c r="H1192" s="1" t="s">
        <v>9406</v>
      </c>
      <c r="I1192" s="1" t="s">
        <v>11034</v>
      </c>
      <c r="J1192" s="1"/>
      <c r="K1192" s="1" t="s">
        <v>23723</v>
      </c>
      <c r="L1192" s="1" t="s">
        <v>1190</v>
      </c>
      <c r="M1192" s="1" t="s">
        <v>12695</v>
      </c>
      <c r="N1192" s="1" t="s">
        <v>13177</v>
      </c>
      <c r="O1192" s="1" t="s">
        <v>1190</v>
      </c>
      <c r="P1192" s="1" t="s">
        <v>23738</v>
      </c>
      <c r="Q1192" s="1" t="s">
        <v>24096</v>
      </c>
      <c r="R1192" s="1" t="s">
        <v>14320</v>
      </c>
      <c r="S1192" s="1" t="s">
        <v>1190</v>
      </c>
      <c r="T1192" s="1"/>
      <c r="U1192" s="1"/>
      <c r="V1192" s="1" t="s">
        <v>14330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21290</v>
      </c>
      <c r="F1193" s="1" t="s">
        <v>22068</v>
      </c>
      <c r="G1193" s="1" t="s">
        <v>22846</v>
      </c>
      <c r="H1193" s="1" t="s">
        <v>23605</v>
      </c>
      <c r="I1193" s="1" t="s">
        <v>11035</v>
      </c>
      <c r="J1193" s="1"/>
      <c r="K1193" s="1" t="s">
        <v>23723</v>
      </c>
      <c r="L1193" s="1" t="s">
        <v>1191</v>
      </c>
      <c r="M1193" s="1" t="s">
        <v>12696</v>
      </c>
      <c r="N1193" s="1" t="s">
        <v>13177</v>
      </c>
      <c r="O1193" s="1" t="s">
        <v>1191</v>
      </c>
      <c r="P1193" s="1" t="s">
        <v>23738</v>
      </c>
      <c r="Q1193" s="1" t="s">
        <v>24097</v>
      </c>
      <c r="R1193" s="1" t="s">
        <v>14320</v>
      </c>
      <c r="S1193" s="1" t="s">
        <v>1191</v>
      </c>
      <c r="T1193" s="1"/>
      <c r="U1193" s="1"/>
      <c r="V1193" s="1" t="s">
        <v>14330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15267</v>
      </c>
      <c r="F1194" s="1" t="s">
        <v>16366</v>
      </c>
      <c r="G1194" s="1" t="s">
        <v>17464</v>
      </c>
      <c r="H1194" s="1" t="s">
        <v>18535</v>
      </c>
      <c r="I1194" s="1" t="s">
        <v>11036</v>
      </c>
      <c r="J1194" s="1"/>
      <c r="K1194" s="1" t="s">
        <v>23723</v>
      </c>
      <c r="L1194" s="1" t="s">
        <v>1192</v>
      </c>
      <c r="M1194" s="1" t="s">
        <v>12697</v>
      </c>
      <c r="N1194" s="1" t="s">
        <v>13177</v>
      </c>
      <c r="O1194" s="1" t="s">
        <v>1192</v>
      </c>
      <c r="P1194" s="1" t="s">
        <v>23738</v>
      </c>
      <c r="Q1194" s="1" t="s">
        <v>24098</v>
      </c>
      <c r="R1194" s="1" t="s">
        <v>14320</v>
      </c>
      <c r="S1194" s="1" t="s">
        <v>1192</v>
      </c>
      <c r="T1194" s="1"/>
      <c r="U1194" s="1"/>
      <c r="V1194" s="1" t="s">
        <v>14330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4580</v>
      </c>
      <c r="G1195" s="1" t="s">
        <v>7826</v>
      </c>
      <c r="H1195" s="1" t="s">
        <v>9409</v>
      </c>
      <c r="I1195" s="1" t="s">
        <v>11037</v>
      </c>
      <c r="J1195" s="1"/>
      <c r="K1195" s="1" t="s">
        <v>23723</v>
      </c>
      <c r="L1195" s="1" t="s">
        <v>1193</v>
      </c>
      <c r="M1195" s="1" t="s">
        <v>12698</v>
      </c>
      <c r="N1195" s="1" t="s">
        <v>13177</v>
      </c>
      <c r="O1195" s="1" t="s">
        <v>1193</v>
      </c>
      <c r="P1195" s="1" t="s">
        <v>23738</v>
      </c>
      <c r="Q1195" s="1" t="s">
        <v>24099</v>
      </c>
      <c r="R1195" s="1" t="s">
        <v>14320</v>
      </c>
      <c r="S1195" s="1" t="s">
        <v>1193</v>
      </c>
      <c r="T1195" s="1"/>
      <c r="U1195" s="1"/>
      <c r="V1195" s="1" t="s">
        <v>14330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6207</v>
      </c>
      <c r="G1196" s="1" t="s">
        <v>7827</v>
      </c>
      <c r="H1196" s="1" t="s">
        <v>9410</v>
      </c>
      <c r="I1196" s="1" t="s">
        <v>11038</v>
      </c>
      <c r="J1196" s="1"/>
      <c r="K1196" s="1" t="s">
        <v>23723</v>
      </c>
      <c r="L1196" s="1" t="s">
        <v>1194</v>
      </c>
      <c r="M1196" s="1" t="s">
        <v>12699</v>
      </c>
      <c r="N1196" s="1" t="s">
        <v>13177</v>
      </c>
      <c r="O1196" s="1" t="s">
        <v>1194</v>
      </c>
      <c r="P1196" s="1" t="s">
        <v>23738</v>
      </c>
      <c r="Q1196" s="1" t="s">
        <v>24100</v>
      </c>
      <c r="R1196" s="1" t="s">
        <v>14320</v>
      </c>
      <c r="S1196" s="1" t="s">
        <v>1194</v>
      </c>
      <c r="T1196" s="1"/>
      <c r="U1196" s="1"/>
      <c r="V1196" s="1" t="s">
        <v>14330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21291</v>
      </c>
      <c r="F1197" s="1" t="s">
        <v>22069</v>
      </c>
      <c r="G1197" s="1" t="s">
        <v>22847</v>
      </c>
      <c r="H1197" s="1" t="s">
        <v>23606</v>
      </c>
      <c r="I1197" s="1" t="s">
        <v>11039</v>
      </c>
      <c r="J1197" s="1"/>
      <c r="K1197" s="1" t="s">
        <v>23723</v>
      </c>
      <c r="L1197" s="1" t="s">
        <v>1195</v>
      </c>
      <c r="M1197" s="1" t="s">
        <v>12700</v>
      </c>
      <c r="N1197" s="1" t="s">
        <v>13177</v>
      </c>
      <c r="O1197" s="1" t="s">
        <v>1195</v>
      </c>
      <c r="P1197" s="1" t="s">
        <v>23738</v>
      </c>
      <c r="Q1197" s="1" t="s">
        <v>24101</v>
      </c>
      <c r="R1197" s="1" t="s">
        <v>14320</v>
      </c>
      <c r="S1197" s="1" t="s">
        <v>1195</v>
      </c>
      <c r="T1197" s="1"/>
      <c r="U1197" s="1"/>
      <c r="V1197" s="1" t="s">
        <v>14330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21292</v>
      </c>
      <c r="F1198" s="1" t="s">
        <v>22070</v>
      </c>
      <c r="G1198" s="1" t="s">
        <v>22848</v>
      </c>
      <c r="H1198" s="1" t="s">
        <v>23607</v>
      </c>
      <c r="I1198" s="1" t="s">
        <v>11040</v>
      </c>
      <c r="J1198" s="1"/>
      <c r="K1198" s="1" t="s">
        <v>23723</v>
      </c>
      <c r="L1198" s="1" t="s">
        <v>1196</v>
      </c>
      <c r="M1198" s="1" t="s">
        <v>12701</v>
      </c>
      <c r="N1198" s="1" t="s">
        <v>13177</v>
      </c>
      <c r="O1198" s="1" t="s">
        <v>1196</v>
      </c>
      <c r="P1198" s="1" t="s">
        <v>23738</v>
      </c>
      <c r="Q1198" s="1" t="s">
        <v>24102</v>
      </c>
      <c r="R1198" s="1" t="s">
        <v>14320</v>
      </c>
      <c r="S1198" s="1" t="s">
        <v>1196</v>
      </c>
      <c r="T1198" s="1"/>
      <c r="U1198" s="1"/>
      <c r="V1198" s="1" t="s">
        <v>14330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6210</v>
      </c>
      <c r="G1199" s="1" t="s">
        <v>7830</v>
      </c>
      <c r="H1199" s="1" t="s">
        <v>9413</v>
      </c>
      <c r="I1199" s="1" t="s">
        <v>11041</v>
      </c>
      <c r="J1199" s="1"/>
      <c r="K1199" s="1" t="s">
        <v>23723</v>
      </c>
      <c r="L1199" s="1" t="s">
        <v>1197</v>
      </c>
      <c r="M1199" s="1" t="s">
        <v>12702</v>
      </c>
      <c r="N1199" s="1" t="s">
        <v>13177</v>
      </c>
      <c r="O1199" s="1" t="s">
        <v>1197</v>
      </c>
      <c r="P1199" s="1" t="s">
        <v>23738</v>
      </c>
      <c r="Q1199" s="1" t="s">
        <v>24103</v>
      </c>
      <c r="R1199" s="1" t="s">
        <v>14320</v>
      </c>
      <c r="S1199" s="1" t="s">
        <v>1197</v>
      </c>
      <c r="T1199" s="1"/>
      <c r="U1199" s="1"/>
      <c r="V1199" s="1" t="s">
        <v>14330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21293</v>
      </c>
      <c r="F1200" s="1" t="s">
        <v>22071</v>
      </c>
      <c r="G1200" s="1" t="s">
        <v>22849</v>
      </c>
      <c r="H1200" s="1" t="s">
        <v>23608</v>
      </c>
      <c r="I1200" s="1" t="s">
        <v>11042</v>
      </c>
      <c r="J1200" s="1"/>
      <c r="K1200" s="1" t="s">
        <v>23723</v>
      </c>
      <c r="L1200" s="1" t="s">
        <v>1198</v>
      </c>
      <c r="M1200" s="1" t="s">
        <v>12703</v>
      </c>
      <c r="N1200" s="1" t="s">
        <v>13177</v>
      </c>
      <c r="O1200" s="1" t="s">
        <v>1198</v>
      </c>
      <c r="P1200" s="1" t="s">
        <v>23738</v>
      </c>
      <c r="Q1200" s="1" t="s">
        <v>24104</v>
      </c>
      <c r="R1200" s="1" t="s">
        <v>14320</v>
      </c>
      <c r="S1200" s="1" t="s">
        <v>1198</v>
      </c>
      <c r="T1200" s="1"/>
      <c r="U1200" s="1"/>
      <c r="V1200" s="1" t="s">
        <v>14330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21294</v>
      </c>
      <c r="F1201" s="1" t="s">
        <v>22072</v>
      </c>
      <c r="G1201" s="1" t="s">
        <v>22850</v>
      </c>
      <c r="H1201" s="1" t="s">
        <v>23609</v>
      </c>
      <c r="I1201" s="1" t="s">
        <v>11043</v>
      </c>
      <c r="J1201" s="1"/>
      <c r="K1201" s="1" t="s">
        <v>23723</v>
      </c>
      <c r="L1201" s="1" t="s">
        <v>1199</v>
      </c>
      <c r="M1201" s="1" t="s">
        <v>12704</v>
      </c>
      <c r="N1201" s="1" t="s">
        <v>13177</v>
      </c>
      <c r="O1201" s="1" t="s">
        <v>1199</v>
      </c>
      <c r="P1201" s="1" t="s">
        <v>23738</v>
      </c>
      <c r="Q1201" s="1" t="s">
        <v>24105</v>
      </c>
      <c r="R1201" s="1" t="s">
        <v>14320</v>
      </c>
      <c r="S1201" s="1" t="s">
        <v>1199</v>
      </c>
      <c r="T1201" s="1"/>
      <c r="U1201" s="1"/>
      <c r="V1201" s="1" t="s">
        <v>14330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6213</v>
      </c>
      <c r="G1202" s="1" t="s">
        <v>7833</v>
      </c>
      <c r="H1202" s="1" t="s">
        <v>9416</v>
      </c>
      <c r="I1202" s="1" t="s">
        <v>11044</v>
      </c>
      <c r="J1202" s="1"/>
      <c r="K1202" s="1" t="s">
        <v>23723</v>
      </c>
      <c r="L1202" s="1" t="s">
        <v>1200</v>
      </c>
      <c r="M1202" s="1" t="s">
        <v>12705</v>
      </c>
      <c r="N1202" s="1" t="s">
        <v>13177</v>
      </c>
      <c r="O1202" s="1" t="s">
        <v>1200</v>
      </c>
      <c r="P1202" s="1" t="s">
        <v>23738</v>
      </c>
      <c r="Q1202" s="1" t="s">
        <v>24106</v>
      </c>
      <c r="R1202" s="1" t="s">
        <v>14320</v>
      </c>
      <c r="S1202" s="1" t="s">
        <v>1200</v>
      </c>
      <c r="T1202" s="1"/>
      <c r="U1202" s="1"/>
      <c r="V1202" s="1" t="s">
        <v>14330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15272</v>
      </c>
      <c r="F1203" s="1" t="s">
        <v>16371</v>
      </c>
      <c r="G1203" s="1" t="s">
        <v>17469</v>
      </c>
      <c r="H1203" s="1" t="s">
        <v>18540</v>
      </c>
      <c r="I1203" s="1" t="s">
        <v>11045</v>
      </c>
      <c r="J1203" s="1"/>
      <c r="K1203" s="1" t="s">
        <v>23723</v>
      </c>
      <c r="L1203" s="1" t="s">
        <v>1201</v>
      </c>
      <c r="M1203" s="1" t="s">
        <v>12706</v>
      </c>
      <c r="N1203" s="1" t="s">
        <v>13177</v>
      </c>
      <c r="O1203" s="1" t="s">
        <v>1201</v>
      </c>
      <c r="P1203" s="1" t="s">
        <v>23738</v>
      </c>
      <c r="Q1203" s="1" t="s">
        <v>24107</v>
      </c>
      <c r="R1203" s="1" t="s">
        <v>14320</v>
      </c>
      <c r="S1203" s="1" t="s">
        <v>1201</v>
      </c>
      <c r="T1203" s="1"/>
      <c r="U1203" s="1"/>
      <c r="V1203" s="1" t="s">
        <v>14330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15273</v>
      </c>
      <c r="F1204" s="1" t="s">
        <v>16372</v>
      </c>
      <c r="G1204" s="1" t="s">
        <v>17470</v>
      </c>
      <c r="H1204" s="1" t="s">
        <v>18541</v>
      </c>
      <c r="I1204" s="1" t="s">
        <v>11046</v>
      </c>
      <c r="J1204" s="1"/>
      <c r="K1204" s="1" t="s">
        <v>23723</v>
      </c>
      <c r="L1204" s="1" t="s">
        <v>1202</v>
      </c>
      <c r="M1204" s="1" t="s">
        <v>12707</v>
      </c>
      <c r="N1204" s="1" t="s">
        <v>13177</v>
      </c>
      <c r="O1204" s="1" t="s">
        <v>1202</v>
      </c>
      <c r="P1204" s="1" t="s">
        <v>23738</v>
      </c>
      <c r="Q1204" s="1" t="s">
        <v>24108</v>
      </c>
      <c r="R1204" s="1" t="s">
        <v>14320</v>
      </c>
      <c r="S1204" s="1" t="s">
        <v>1202</v>
      </c>
      <c r="T1204" s="1"/>
      <c r="U1204" s="1"/>
      <c r="V1204" s="1" t="s">
        <v>14330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21295</v>
      </c>
      <c r="F1205" s="1" t="s">
        <v>22073</v>
      </c>
      <c r="G1205" s="1" t="s">
        <v>22851</v>
      </c>
      <c r="H1205" s="1" t="s">
        <v>23610</v>
      </c>
      <c r="I1205" s="1" t="s">
        <v>11047</v>
      </c>
      <c r="J1205" s="1"/>
      <c r="K1205" s="1" t="s">
        <v>23723</v>
      </c>
      <c r="L1205" s="1" t="s">
        <v>1203</v>
      </c>
      <c r="M1205" s="1" t="s">
        <v>12708</v>
      </c>
      <c r="N1205" s="1" t="s">
        <v>13177</v>
      </c>
      <c r="O1205" s="1" t="s">
        <v>1203</v>
      </c>
      <c r="P1205" s="1" t="s">
        <v>23738</v>
      </c>
      <c r="Q1205" s="1" t="s">
        <v>24109</v>
      </c>
      <c r="R1205" s="1" t="s">
        <v>14320</v>
      </c>
      <c r="S1205" s="1" t="s">
        <v>1203</v>
      </c>
      <c r="T1205" s="1"/>
      <c r="U1205" s="1"/>
      <c r="V1205" s="1" t="s">
        <v>14330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6217</v>
      </c>
      <c r="G1206" s="1" t="s">
        <v>7837</v>
      </c>
      <c r="H1206" s="1" t="s">
        <v>9420</v>
      </c>
      <c r="I1206" s="1" t="s">
        <v>11048</v>
      </c>
      <c r="J1206" s="1"/>
      <c r="K1206" s="1" t="s">
        <v>23723</v>
      </c>
      <c r="L1206" s="1" t="s">
        <v>1204</v>
      </c>
      <c r="M1206" s="1" t="s">
        <v>12709</v>
      </c>
      <c r="N1206" s="1" t="s">
        <v>13177</v>
      </c>
      <c r="O1206" s="1" t="s">
        <v>1204</v>
      </c>
      <c r="P1206" s="1" t="s">
        <v>23738</v>
      </c>
      <c r="Q1206" s="1" t="s">
        <v>24110</v>
      </c>
      <c r="R1206" s="1" t="s">
        <v>14320</v>
      </c>
      <c r="S1206" s="1" t="s">
        <v>1204</v>
      </c>
      <c r="T1206" s="1"/>
      <c r="U1206" s="1"/>
      <c r="V1206" s="1" t="s">
        <v>14330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6218</v>
      </c>
      <c r="G1207" s="1" t="s">
        <v>7838</v>
      </c>
      <c r="H1207" s="1" t="s">
        <v>9421</v>
      </c>
      <c r="I1207" s="1" t="s">
        <v>11049</v>
      </c>
      <c r="J1207" s="1"/>
      <c r="K1207" s="1" t="s">
        <v>23723</v>
      </c>
      <c r="L1207" s="1" t="s">
        <v>1205</v>
      </c>
      <c r="M1207" s="1" t="s">
        <v>12710</v>
      </c>
      <c r="N1207" s="1" t="s">
        <v>13177</v>
      </c>
      <c r="O1207" s="1" t="s">
        <v>1205</v>
      </c>
      <c r="P1207" s="1" t="s">
        <v>23738</v>
      </c>
      <c r="Q1207" s="1" t="s">
        <v>24111</v>
      </c>
      <c r="R1207" s="1" t="s">
        <v>14320</v>
      </c>
      <c r="S1207" s="1" t="s">
        <v>1205</v>
      </c>
      <c r="T1207" s="1"/>
      <c r="U1207" s="1"/>
      <c r="V1207" s="1" t="s">
        <v>14330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21296</v>
      </c>
      <c r="F1208" s="1" t="s">
        <v>22074</v>
      </c>
      <c r="G1208" s="1" t="s">
        <v>22852</v>
      </c>
      <c r="H1208" s="1" t="s">
        <v>23611</v>
      </c>
      <c r="I1208" s="1" t="s">
        <v>11050</v>
      </c>
      <c r="J1208" s="1"/>
      <c r="K1208" s="1" t="s">
        <v>23723</v>
      </c>
      <c r="L1208" s="1" t="s">
        <v>1206</v>
      </c>
      <c r="M1208" s="1" t="s">
        <v>12711</v>
      </c>
      <c r="N1208" s="1" t="s">
        <v>13177</v>
      </c>
      <c r="O1208" s="1" t="s">
        <v>1206</v>
      </c>
      <c r="P1208" s="1" t="s">
        <v>23738</v>
      </c>
      <c r="Q1208" s="1" t="s">
        <v>24112</v>
      </c>
      <c r="R1208" s="1" t="s">
        <v>14320</v>
      </c>
      <c r="S1208" s="1" t="s">
        <v>1206</v>
      </c>
      <c r="T1208" s="1"/>
      <c r="U1208" s="1"/>
      <c r="V1208" s="1" t="s">
        <v>14330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6220</v>
      </c>
      <c r="G1209" s="1" t="s">
        <v>7840</v>
      </c>
      <c r="H1209" s="1" t="s">
        <v>9423</v>
      </c>
      <c r="I1209" s="1" t="s">
        <v>11051</v>
      </c>
      <c r="J1209" s="1"/>
      <c r="K1209" s="1" t="s">
        <v>23723</v>
      </c>
      <c r="L1209" s="1" t="s">
        <v>1207</v>
      </c>
      <c r="M1209" s="1" t="s">
        <v>12712</v>
      </c>
      <c r="N1209" s="1" t="s">
        <v>13177</v>
      </c>
      <c r="O1209" s="1" t="s">
        <v>1207</v>
      </c>
      <c r="P1209" s="1" t="s">
        <v>23738</v>
      </c>
      <c r="Q1209" s="1" t="s">
        <v>24113</v>
      </c>
      <c r="R1209" s="1" t="s">
        <v>14320</v>
      </c>
      <c r="S1209" s="1" t="s">
        <v>1207</v>
      </c>
      <c r="T1209" s="1"/>
      <c r="U1209" s="1"/>
      <c r="V1209" s="1" t="s">
        <v>14330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21297</v>
      </c>
      <c r="F1210" s="1" t="s">
        <v>22075</v>
      </c>
      <c r="G1210" s="1" t="s">
        <v>22853</v>
      </c>
      <c r="H1210" s="1" t="s">
        <v>23612</v>
      </c>
      <c r="I1210" s="1" t="s">
        <v>11052</v>
      </c>
      <c r="J1210" s="1"/>
      <c r="K1210" s="1" t="s">
        <v>23723</v>
      </c>
      <c r="L1210" s="1" t="s">
        <v>1208</v>
      </c>
      <c r="M1210" s="1" t="s">
        <v>12713</v>
      </c>
      <c r="N1210" s="1" t="s">
        <v>13177</v>
      </c>
      <c r="O1210" s="1" t="s">
        <v>1208</v>
      </c>
      <c r="P1210" s="1" t="s">
        <v>23738</v>
      </c>
      <c r="Q1210" s="1" t="s">
        <v>24114</v>
      </c>
      <c r="R1210" s="1" t="s">
        <v>14320</v>
      </c>
      <c r="S1210" s="1" t="s">
        <v>1208</v>
      </c>
      <c r="T1210" s="1"/>
      <c r="U1210" s="1"/>
      <c r="V1210" s="1" t="s">
        <v>14330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15279</v>
      </c>
      <c r="F1211" s="1" t="s">
        <v>16378</v>
      </c>
      <c r="G1211" s="1" t="s">
        <v>17476</v>
      </c>
      <c r="H1211" s="1" t="s">
        <v>18547</v>
      </c>
      <c r="I1211" s="1" t="s">
        <v>11053</v>
      </c>
      <c r="J1211" s="1"/>
      <c r="K1211" s="1" t="s">
        <v>23723</v>
      </c>
      <c r="L1211" s="1" t="s">
        <v>1209</v>
      </c>
      <c r="M1211" s="1" t="s">
        <v>12714</v>
      </c>
      <c r="N1211" s="1" t="s">
        <v>13177</v>
      </c>
      <c r="O1211" s="1" t="s">
        <v>1209</v>
      </c>
      <c r="P1211" s="1" t="s">
        <v>23738</v>
      </c>
      <c r="Q1211" s="1" t="s">
        <v>24115</v>
      </c>
      <c r="R1211" s="1" t="s">
        <v>14320</v>
      </c>
      <c r="S1211" s="1" t="s">
        <v>1209</v>
      </c>
      <c r="T1211" s="1"/>
      <c r="U1211" s="1"/>
      <c r="V1211" s="1" t="s">
        <v>14330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21298</v>
      </c>
      <c r="F1212" s="1" t="s">
        <v>22076</v>
      </c>
      <c r="G1212" s="1" t="s">
        <v>22854</v>
      </c>
      <c r="H1212" s="1" t="s">
        <v>23613</v>
      </c>
      <c r="I1212" s="1" t="s">
        <v>11054</v>
      </c>
      <c r="J1212" s="1"/>
      <c r="K1212" s="1" t="s">
        <v>23723</v>
      </c>
      <c r="L1212" s="1" t="s">
        <v>1210</v>
      </c>
      <c r="M1212" s="1" t="s">
        <v>12715</v>
      </c>
      <c r="N1212" s="1" t="s">
        <v>13177</v>
      </c>
      <c r="O1212" s="1" t="s">
        <v>1210</v>
      </c>
      <c r="P1212" s="1" t="s">
        <v>23738</v>
      </c>
      <c r="Q1212" s="1" t="s">
        <v>24116</v>
      </c>
      <c r="R1212" s="1" t="s">
        <v>14320</v>
      </c>
      <c r="S1212" s="1" t="s">
        <v>1210</v>
      </c>
      <c r="T1212" s="1"/>
      <c r="U1212" s="1"/>
      <c r="V1212" s="1" t="s">
        <v>14330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15281</v>
      </c>
      <c r="F1213" s="1" t="s">
        <v>16380</v>
      </c>
      <c r="G1213" s="1" t="s">
        <v>17478</v>
      </c>
      <c r="H1213" s="1" t="s">
        <v>18549</v>
      </c>
      <c r="I1213" s="1" t="s">
        <v>11055</v>
      </c>
      <c r="J1213" s="1"/>
      <c r="K1213" s="1" t="s">
        <v>23723</v>
      </c>
      <c r="L1213" s="1" t="s">
        <v>1211</v>
      </c>
      <c r="M1213" s="1" t="s">
        <v>12716</v>
      </c>
      <c r="N1213" s="1" t="s">
        <v>13177</v>
      </c>
      <c r="O1213" s="1" t="s">
        <v>1211</v>
      </c>
      <c r="P1213" s="1" t="s">
        <v>23738</v>
      </c>
      <c r="Q1213" s="1" t="s">
        <v>24117</v>
      </c>
      <c r="R1213" s="1" t="s">
        <v>14320</v>
      </c>
      <c r="S1213" s="1" t="s">
        <v>1211</v>
      </c>
      <c r="T1213" s="1"/>
      <c r="U1213" s="1"/>
      <c r="V1213" s="1" t="s">
        <v>14330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21299</v>
      </c>
      <c r="F1214" s="1" t="s">
        <v>22077</v>
      </c>
      <c r="G1214" s="1" t="s">
        <v>22855</v>
      </c>
      <c r="H1214" s="1" t="s">
        <v>23614</v>
      </c>
      <c r="I1214" s="1" t="s">
        <v>10290</v>
      </c>
      <c r="J1214" s="1"/>
      <c r="K1214" s="1" t="s">
        <v>23723</v>
      </c>
      <c r="L1214" s="1" t="s">
        <v>1212</v>
      </c>
      <c r="M1214" s="1" t="s">
        <v>12717</v>
      </c>
      <c r="N1214" s="1" t="s">
        <v>13177</v>
      </c>
      <c r="O1214" s="1" t="s">
        <v>1212</v>
      </c>
      <c r="P1214" s="1" t="s">
        <v>23738</v>
      </c>
      <c r="Q1214" s="1" t="s">
        <v>24118</v>
      </c>
      <c r="R1214" s="1" t="s">
        <v>14320</v>
      </c>
      <c r="S1214" s="1" t="s">
        <v>1212</v>
      </c>
      <c r="T1214" s="1"/>
      <c r="U1214" s="1"/>
      <c r="V1214" s="1" t="s">
        <v>14330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21300</v>
      </c>
      <c r="F1215" s="1" t="s">
        <v>22078</v>
      </c>
      <c r="G1215" s="1" t="s">
        <v>22856</v>
      </c>
      <c r="H1215" s="1" t="s">
        <v>23615</v>
      </c>
      <c r="I1215" s="1" t="s">
        <v>11056</v>
      </c>
      <c r="J1215" s="1"/>
      <c r="K1215" s="1" t="s">
        <v>23723</v>
      </c>
      <c r="L1215" s="1" t="s">
        <v>1213</v>
      </c>
      <c r="M1215" s="1" t="s">
        <v>12718</v>
      </c>
      <c r="N1215" s="1" t="s">
        <v>13177</v>
      </c>
      <c r="O1215" s="1" t="s">
        <v>1213</v>
      </c>
      <c r="P1215" s="1" t="s">
        <v>23738</v>
      </c>
      <c r="Q1215" s="1" t="s">
        <v>24119</v>
      </c>
      <c r="R1215" s="1" t="s">
        <v>14320</v>
      </c>
      <c r="S1215" s="1" t="s">
        <v>1213</v>
      </c>
      <c r="T1215" s="1"/>
      <c r="U1215" s="1"/>
      <c r="V1215" s="1" t="s">
        <v>14330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21301</v>
      </c>
      <c r="F1216" s="1" t="s">
        <v>22079</v>
      </c>
      <c r="G1216" s="1" t="s">
        <v>22857</v>
      </c>
      <c r="H1216" s="1" t="s">
        <v>23616</v>
      </c>
      <c r="I1216" s="1" t="s">
        <v>11057</v>
      </c>
      <c r="J1216" s="1"/>
      <c r="K1216" s="1" t="s">
        <v>23723</v>
      </c>
      <c r="L1216" s="1" t="s">
        <v>1214</v>
      </c>
      <c r="M1216" s="1" t="s">
        <v>12719</v>
      </c>
      <c r="N1216" s="1" t="s">
        <v>13177</v>
      </c>
      <c r="O1216" s="1" t="s">
        <v>1214</v>
      </c>
      <c r="P1216" s="1" t="s">
        <v>23738</v>
      </c>
      <c r="Q1216" s="1" t="s">
        <v>24120</v>
      </c>
      <c r="R1216" s="1" t="s">
        <v>14320</v>
      </c>
      <c r="S1216" s="1" t="s">
        <v>1214</v>
      </c>
      <c r="T1216" s="1"/>
      <c r="U1216" s="1"/>
      <c r="V1216" s="1" t="s">
        <v>14330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21302</v>
      </c>
      <c r="F1217" s="1" t="s">
        <v>22080</v>
      </c>
      <c r="G1217" s="1" t="s">
        <v>22858</v>
      </c>
      <c r="H1217" s="1" t="s">
        <v>23617</v>
      </c>
      <c r="I1217" s="1" t="s">
        <v>11058</v>
      </c>
      <c r="J1217" s="1"/>
      <c r="K1217" s="1" t="s">
        <v>23723</v>
      </c>
      <c r="L1217" s="1" t="s">
        <v>1215</v>
      </c>
      <c r="M1217" s="1" t="s">
        <v>12720</v>
      </c>
      <c r="N1217" s="1" t="s">
        <v>13177</v>
      </c>
      <c r="O1217" s="1" t="s">
        <v>1215</v>
      </c>
      <c r="P1217" s="1" t="s">
        <v>23738</v>
      </c>
      <c r="Q1217" s="1" t="s">
        <v>24121</v>
      </c>
      <c r="R1217" s="1" t="s">
        <v>14320</v>
      </c>
      <c r="S1217" s="1" t="s">
        <v>1215</v>
      </c>
      <c r="T1217" s="1"/>
      <c r="U1217" s="1"/>
      <c r="V1217" s="1" t="s">
        <v>14330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21303</v>
      </c>
      <c r="F1218" s="1" t="s">
        <v>22081</v>
      </c>
      <c r="G1218" s="1" t="s">
        <v>22859</v>
      </c>
      <c r="H1218" s="1" t="s">
        <v>23618</v>
      </c>
      <c r="I1218" s="1" t="s">
        <v>11059</v>
      </c>
      <c r="J1218" s="1"/>
      <c r="K1218" s="1" t="s">
        <v>23723</v>
      </c>
      <c r="L1218" s="1" t="s">
        <v>1216</v>
      </c>
      <c r="M1218" s="1" t="s">
        <v>12721</v>
      </c>
      <c r="N1218" s="1" t="s">
        <v>13177</v>
      </c>
      <c r="O1218" s="1" t="s">
        <v>1216</v>
      </c>
      <c r="P1218" s="1" t="s">
        <v>23738</v>
      </c>
      <c r="Q1218" s="1" t="s">
        <v>24122</v>
      </c>
      <c r="R1218" s="1" t="s">
        <v>14320</v>
      </c>
      <c r="S1218" s="1" t="s">
        <v>1216</v>
      </c>
      <c r="T1218" s="1"/>
      <c r="U1218" s="1"/>
      <c r="V1218" s="1" t="s">
        <v>14330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21304</v>
      </c>
      <c r="F1219" s="1" t="s">
        <v>22082</v>
      </c>
      <c r="G1219" s="1" t="s">
        <v>22860</v>
      </c>
      <c r="H1219" s="1" t="s">
        <v>23611</v>
      </c>
      <c r="I1219" s="1" t="s">
        <v>11060</v>
      </c>
      <c r="J1219" s="1"/>
      <c r="K1219" s="1" t="s">
        <v>23723</v>
      </c>
      <c r="L1219" s="1" t="s">
        <v>1217</v>
      </c>
      <c r="M1219" s="1" t="s">
        <v>12722</v>
      </c>
      <c r="N1219" s="1" t="s">
        <v>13177</v>
      </c>
      <c r="O1219" s="1" t="s">
        <v>1217</v>
      </c>
      <c r="P1219" s="1" t="s">
        <v>23738</v>
      </c>
      <c r="Q1219" s="1" t="s">
        <v>24112</v>
      </c>
      <c r="R1219" s="1" t="s">
        <v>14320</v>
      </c>
      <c r="S1219" s="1" t="s">
        <v>1217</v>
      </c>
      <c r="T1219" s="1"/>
      <c r="U1219" s="1"/>
      <c r="V1219" s="1" t="s">
        <v>14330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21305</v>
      </c>
      <c r="F1220" s="1" t="s">
        <v>22083</v>
      </c>
      <c r="G1220" s="1" t="s">
        <v>22861</v>
      </c>
      <c r="H1220" s="1" t="s">
        <v>23619</v>
      </c>
      <c r="I1220" s="1" t="s">
        <v>11061</v>
      </c>
      <c r="J1220" s="1"/>
      <c r="K1220" s="1" t="s">
        <v>23723</v>
      </c>
      <c r="L1220" s="1" t="s">
        <v>1218</v>
      </c>
      <c r="M1220" s="1" t="s">
        <v>12723</v>
      </c>
      <c r="N1220" s="1" t="s">
        <v>13177</v>
      </c>
      <c r="O1220" s="1" t="s">
        <v>1218</v>
      </c>
      <c r="P1220" s="1" t="s">
        <v>23738</v>
      </c>
      <c r="Q1220" s="1" t="s">
        <v>24123</v>
      </c>
      <c r="R1220" s="1" t="s">
        <v>14320</v>
      </c>
      <c r="S1220" s="1" t="s">
        <v>1218</v>
      </c>
      <c r="T1220" s="1"/>
      <c r="U1220" s="1"/>
      <c r="V1220" s="1" t="s">
        <v>14330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21306</v>
      </c>
      <c r="F1221" s="1" t="s">
        <v>22084</v>
      </c>
      <c r="G1221" s="1" t="s">
        <v>22862</v>
      </c>
      <c r="H1221" s="1" t="s">
        <v>23620</v>
      </c>
      <c r="I1221" s="1" t="s">
        <v>11062</v>
      </c>
      <c r="J1221" s="1"/>
      <c r="K1221" s="1" t="s">
        <v>23723</v>
      </c>
      <c r="L1221" s="1" t="s">
        <v>1219</v>
      </c>
      <c r="M1221" s="1" t="s">
        <v>12724</v>
      </c>
      <c r="N1221" s="1" t="s">
        <v>13177</v>
      </c>
      <c r="O1221" s="1" t="s">
        <v>1219</v>
      </c>
      <c r="P1221" s="1" t="s">
        <v>23738</v>
      </c>
      <c r="Q1221" s="1" t="s">
        <v>24124</v>
      </c>
      <c r="R1221" s="1" t="s">
        <v>14320</v>
      </c>
      <c r="S1221" s="1" t="s">
        <v>1219</v>
      </c>
      <c r="T1221" s="1"/>
      <c r="U1221" s="1"/>
      <c r="V1221" s="1" t="s">
        <v>14330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21307</v>
      </c>
      <c r="F1222" s="1" t="s">
        <v>22085</v>
      </c>
      <c r="G1222" s="1" t="s">
        <v>22863</v>
      </c>
      <c r="H1222" s="1" t="s">
        <v>23621</v>
      </c>
      <c r="I1222" s="1" t="s">
        <v>11063</v>
      </c>
      <c r="J1222" s="1"/>
      <c r="K1222" s="1" t="s">
        <v>23723</v>
      </c>
      <c r="L1222" s="1" t="s">
        <v>1220</v>
      </c>
      <c r="M1222" s="1" t="s">
        <v>12725</v>
      </c>
      <c r="N1222" s="1" t="s">
        <v>13177</v>
      </c>
      <c r="O1222" s="1" t="s">
        <v>1220</v>
      </c>
      <c r="P1222" s="1" t="s">
        <v>23738</v>
      </c>
      <c r="Q1222" s="1" t="s">
        <v>24125</v>
      </c>
      <c r="R1222" s="1" t="s">
        <v>14320</v>
      </c>
      <c r="S1222" s="1" t="s">
        <v>1220</v>
      </c>
      <c r="T1222" s="1"/>
      <c r="U1222" s="1"/>
      <c r="V1222" s="1" t="s">
        <v>14330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21308</v>
      </c>
      <c r="F1223" s="1" t="s">
        <v>22086</v>
      </c>
      <c r="G1223" s="1" t="s">
        <v>22864</v>
      </c>
      <c r="H1223" s="1" t="s">
        <v>23622</v>
      </c>
      <c r="I1223" s="1" t="s">
        <v>11064</v>
      </c>
      <c r="J1223" s="1"/>
      <c r="K1223" s="1" t="s">
        <v>23723</v>
      </c>
      <c r="L1223" s="1" t="s">
        <v>1221</v>
      </c>
      <c r="M1223" s="1" t="s">
        <v>12726</v>
      </c>
      <c r="N1223" s="1" t="s">
        <v>13177</v>
      </c>
      <c r="O1223" s="1" t="s">
        <v>1221</v>
      </c>
      <c r="P1223" s="1" t="s">
        <v>23738</v>
      </c>
      <c r="Q1223" s="1" t="s">
        <v>24126</v>
      </c>
      <c r="R1223" s="1" t="s">
        <v>14320</v>
      </c>
      <c r="S1223" s="1" t="s">
        <v>1221</v>
      </c>
      <c r="T1223" s="1"/>
      <c r="U1223" s="1"/>
      <c r="V1223" s="1" t="s">
        <v>14330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21309</v>
      </c>
      <c r="F1224" s="1" t="s">
        <v>22087</v>
      </c>
      <c r="G1224" s="1" t="s">
        <v>22865</v>
      </c>
      <c r="H1224" s="1" t="s">
        <v>23623</v>
      </c>
      <c r="I1224" s="1" t="s">
        <v>11065</v>
      </c>
      <c r="J1224" s="1"/>
      <c r="K1224" s="1" t="s">
        <v>23723</v>
      </c>
      <c r="L1224" s="1" t="s">
        <v>1222</v>
      </c>
      <c r="M1224" s="1" t="s">
        <v>12727</v>
      </c>
      <c r="N1224" s="1" t="s">
        <v>13177</v>
      </c>
      <c r="O1224" s="1" t="s">
        <v>1222</v>
      </c>
      <c r="P1224" s="1" t="s">
        <v>23738</v>
      </c>
      <c r="Q1224" s="1" t="s">
        <v>24127</v>
      </c>
      <c r="R1224" s="1" t="s">
        <v>14320</v>
      </c>
      <c r="S1224" s="1" t="s">
        <v>1222</v>
      </c>
      <c r="T1224" s="1"/>
      <c r="U1224" s="1"/>
      <c r="V1224" s="1" t="s">
        <v>14330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15286</v>
      </c>
      <c r="F1225" s="1" t="s">
        <v>16385</v>
      </c>
      <c r="G1225" s="1" t="s">
        <v>17483</v>
      </c>
      <c r="H1225" s="1" t="s">
        <v>18553</v>
      </c>
      <c r="I1225" s="1" t="s">
        <v>11066</v>
      </c>
      <c r="J1225" s="1"/>
      <c r="K1225" s="1" t="s">
        <v>23723</v>
      </c>
      <c r="L1225" s="1" t="s">
        <v>1223</v>
      </c>
      <c r="M1225" s="1" t="s">
        <v>12728</v>
      </c>
      <c r="N1225" s="1" t="s">
        <v>13177</v>
      </c>
      <c r="O1225" s="1" t="s">
        <v>1223</v>
      </c>
      <c r="P1225" s="1" t="s">
        <v>23738</v>
      </c>
      <c r="Q1225" s="1" t="s">
        <v>24128</v>
      </c>
      <c r="R1225" s="1" t="s">
        <v>14320</v>
      </c>
      <c r="S1225" s="1" t="s">
        <v>1223</v>
      </c>
      <c r="T1225" s="1"/>
      <c r="U1225" s="1"/>
      <c r="V1225" s="1" t="s">
        <v>14330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6237</v>
      </c>
      <c r="G1226" s="1" t="s">
        <v>7857</v>
      </c>
      <c r="H1226" s="1" t="s">
        <v>9439</v>
      </c>
      <c r="I1226" s="1" t="s">
        <v>11067</v>
      </c>
      <c r="J1226" s="1"/>
      <c r="K1226" s="1" t="s">
        <v>23723</v>
      </c>
      <c r="L1226" s="1" t="s">
        <v>1224</v>
      </c>
      <c r="M1226" s="1" t="s">
        <v>12729</v>
      </c>
      <c r="N1226" s="1" t="s">
        <v>13177</v>
      </c>
      <c r="O1226" s="1" t="s">
        <v>1224</v>
      </c>
      <c r="P1226" s="1" t="s">
        <v>23738</v>
      </c>
      <c r="Q1226" s="1" t="s">
        <v>24129</v>
      </c>
      <c r="R1226" s="1" t="s">
        <v>14320</v>
      </c>
      <c r="S1226" s="1" t="s">
        <v>1224</v>
      </c>
      <c r="T1226" s="1"/>
      <c r="U1226" s="1"/>
      <c r="V1226" s="1" t="s">
        <v>14330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6238</v>
      </c>
      <c r="G1227" s="1" t="s">
        <v>7858</v>
      </c>
      <c r="H1227" s="1" t="s">
        <v>9440</v>
      </c>
      <c r="I1227" s="1" t="s">
        <v>11068</v>
      </c>
      <c r="J1227" s="1"/>
      <c r="K1227" s="1" t="s">
        <v>23723</v>
      </c>
      <c r="L1227" s="1" t="s">
        <v>1225</v>
      </c>
      <c r="M1227" s="1" t="s">
        <v>12730</v>
      </c>
      <c r="N1227" s="1" t="s">
        <v>13177</v>
      </c>
      <c r="O1227" s="1" t="s">
        <v>1225</v>
      </c>
      <c r="P1227" s="1" t="s">
        <v>23738</v>
      </c>
      <c r="Q1227" s="1" t="s">
        <v>24130</v>
      </c>
      <c r="R1227" s="1" t="s">
        <v>14320</v>
      </c>
      <c r="S1227" s="1" t="s">
        <v>1225</v>
      </c>
      <c r="T1227" s="1"/>
      <c r="U1227" s="1"/>
      <c r="V1227" s="1" t="s">
        <v>14330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6239</v>
      </c>
      <c r="G1228" s="1" t="s">
        <v>7859</v>
      </c>
      <c r="H1228" s="1" t="s">
        <v>9441</v>
      </c>
      <c r="I1228" s="1" t="s">
        <v>11069</v>
      </c>
      <c r="J1228" s="1"/>
      <c r="K1228" s="1" t="s">
        <v>23723</v>
      </c>
      <c r="L1228" s="1" t="s">
        <v>1226</v>
      </c>
      <c r="M1228" s="1" t="s">
        <v>12731</v>
      </c>
      <c r="N1228" s="1" t="s">
        <v>13177</v>
      </c>
      <c r="O1228" s="1" t="s">
        <v>1226</v>
      </c>
      <c r="P1228" s="1" t="s">
        <v>23738</v>
      </c>
      <c r="Q1228" s="1" t="s">
        <v>24131</v>
      </c>
      <c r="R1228" s="1" t="s">
        <v>14320</v>
      </c>
      <c r="S1228" s="1" t="s">
        <v>1226</v>
      </c>
      <c r="T1228" s="1"/>
      <c r="U1228" s="1"/>
      <c r="V1228" s="1" t="s">
        <v>14330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21310</v>
      </c>
      <c r="F1229" s="1" t="s">
        <v>22088</v>
      </c>
      <c r="G1229" s="1" t="s">
        <v>22866</v>
      </c>
      <c r="H1229" s="1" t="s">
        <v>23624</v>
      </c>
      <c r="I1229" s="1" t="s">
        <v>11070</v>
      </c>
      <c r="J1229" s="1"/>
      <c r="K1229" s="1" t="s">
        <v>23723</v>
      </c>
      <c r="L1229" s="1" t="s">
        <v>1227</v>
      </c>
      <c r="M1229" s="1" t="s">
        <v>12732</v>
      </c>
      <c r="N1229" s="1" t="s">
        <v>13177</v>
      </c>
      <c r="O1229" s="1" t="s">
        <v>1227</v>
      </c>
      <c r="P1229" s="1" t="s">
        <v>23738</v>
      </c>
      <c r="Q1229" s="1" t="s">
        <v>24132</v>
      </c>
      <c r="R1229" s="1" t="s">
        <v>14320</v>
      </c>
      <c r="S1229" s="1" t="s">
        <v>1227</v>
      </c>
      <c r="T1229" s="1"/>
      <c r="U1229" s="1"/>
      <c r="V1229" s="1" t="s">
        <v>14330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6241</v>
      </c>
      <c r="G1230" s="1" t="s">
        <v>7861</v>
      </c>
      <c r="H1230" s="1" t="s">
        <v>9443</v>
      </c>
      <c r="I1230" s="1" t="s">
        <v>11071</v>
      </c>
      <c r="J1230" s="1"/>
      <c r="K1230" s="1" t="s">
        <v>23723</v>
      </c>
      <c r="L1230" s="1" t="s">
        <v>1228</v>
      </c>
      <c r="M1230" s="1" t="s">
        <v>12733</v>
      </c>
      <c r="N1230" s="1" t="s">
        <v>13177</v>
      </c>
      <c r="O1230" s="1" t="s">
        <v>1228</v>
      </c>
      <c r="P1230" s="1" t="s">
        <v>23738</v>
      </c>
      <c r="Q1230" s="1" t="s">
        <v>24133</v>
      </c>
      <c r="R1230" s="1" t="s">
        <v>14320</v>
      </c>
      <c r="S1230" s="1" t="s">
        <v>1228</v>
      </c>
      <c r="T1230" s="1"/>
      <c r="U1230" s="1"/>
      <c r="V1230" s="1" t="s">
        <v>14330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15291</v>
      </c>
      <c r="F1231" s="1" t="s">
        <v>16390</v>
      </c>
      <c r="G1231" s="1" t="s">
        <v>17488</v>
      </c>
      <c r="H1231" s="1" t="s">
        <v>18558</v>
      </c>
      <c r="I1231" s="1" t="s">
        <v>11072</v>
      </c>
      <c r="J1231" s="1"/>
      <c r="K1231" s="1" t="s">
        <v>23723</v>
      </c>
      <c r="L1231" s="1" t="s">
        <v>1229</v>
      </c>
      <c r="M1231" s="1" t="s">
        <v>12734</v>
      </c>
      <c r="N1231" s="1" t="s">
        <v>13177</v>
      </c>
      <c r="O1231" s="1" t="s">
        <v>1229</v>
      </c>
      <c r="P1231" s="1" t="s">
        <v>23738</v>
      </c>
      <c r="Q1231" s="1" t="s">
        <v>24134</v>
      </c>
      <c r="R1231" s="1" t="s">
        <v>14320</v>
      </c>
      <c r="S1231" s="1" t="s">
        <v>1229</v>
      </c>
      <c r="T1231" s="1"/>
      <c r="U1231" s="1"/>
      <c r="V1231" s="1" t="s">
        <v>14330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15292</v>
      </c>
      <c r="F1232" s="1" t="s">
        <v>16391</v>
      </c>
      <c r="G1232" s="1" t="s">
        <v>17489</v>
      </c>
      <c r="H1232" s="1" t="s">
        <v>18559</v>
      </c>
      <c r="I1232" s="1" t="s">
        <v>11073</v>
      </c>
      <c r="J1232" s="1"/>
      <c r="K1232" s="1" t="s">
        <v>23723</v>
      </c>
      <c r="L1232" s="1" t="s">
        <v>1230</v>
      </c>
      <c r="M1232" s="1" t="s">
        <v>12735</v>
      </c>
      <c r="N1232" s="1" t="s">
        <v>13177</v>
      </c>
      <c r="O1232" s="1" t="s">
        <v>1230</v>
      </c>
      <c r="P1232" s="1" t="s">
        <v>23738</v>
      </c>
      <c r="Q1232" s="1" t="s">
        <v>24135</v>
      </c>
      <c r="R1232" s="1" t="s">
        <v>14320</v>
      </c>
      <c r="S1232" s="1" t="s">
        <v>1230</v>
      </c>
      <c r="T1232" s="1"/>
      <c r="U1232" s="1"/>
      <c r="V1232" s="1" t="s">
        <v>14330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21311</v>
      </c>
      <c r="F1233" s="1" t="s">
        <v>22089</v>
      </c>
      <c r="G1233" s="1" t="s">
        <v>22867</v>
      </c>
      <c r="H1233" s="1" t="s">
        <v>23625</v>
      </c>
      <c r="I1233" s="1" t="s">
        <v>11074</v>
      </c>
      <c r="J1233" s="1"/>
      <c r="K1233" s="1" t="s">
        <v>23723</v>
      </c>
      <c r="L1233" s="1" t="s">
        <v>1231</v>
      </c>
      <c r="M1233" s="1" t="s">
        <v>12736</v>
      </c>
      <c r="N1233" s="1" t="s">
        <v>13177</v>
      </c>
      <c r="O1233" s="1" t="s">
        <v>1231</v>
      </c>
      <c r="P1233" s="1" t="s">
        <v>23738</v>
      </c>
      <c r="Q1233" s="1" t="s">
        <v>24136</v>
      </c>
      <c r="R1233" s="1" t="s">
        <v>14320</v>
      </c>
      <c r="S1233" s="1" t="s">
        <v>1231</v>
      </c>
      <c r="T1233" s="1"/>
      <c r="U1233" s="1"/>
      <c r="V1233" s="1" t="s">
        <v>14330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15294</v>
      </c>
      <c r="F1234" s="1" t="s">
        <v>16393</v>
      </c>
      <c r="G1234" s="1" t="s">
        <v>17491</v>
      </c>
      <c r="H1234" s="1" t="s">
        <v>18561</v>
      </c>
      <c r="I1234" s="1" t="s">
        <v>11075</v>
      </c>
      <c r="J1234" s="1"/>
      <c r="K1234" s="1" t="s">
        <v>23723</v>
      </c>
      <c r="L1234" s="1" t="s">
        <v>1232</v>
      </c>
      <c r="M1234" s="1" t="s">
        <v>12737</v>
      </c>
      <c r="N1234" s="1" t="s">
        <v>13177</v>
      </c>
      <c r="O1234" s="1" t="s">
        <v>1232</v>
      </c>
      <c r="P1234" s="1" t="s">
        <v>23738</v>
      </c>
      <c r="Q1234" s="1" t="s">
        <v>24137</v>
      </c>
      <c r="R1234" s="1" t="s">
        <v>14320</v>
      </c>
      <c r="S1234" s="1" t="s">
        <v>1232</v>
      </c>
      <c r="T1234" s="1"/>
      <c r="U1234" s="1"/>
      <c r="V1234" s="1" t="s">
        <v>14330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15295</v>
      </c>
      <c r="F1235" s="1" t="s">
        <v>16394</v>
      </c>
      <c r="G1235" s="1" t="s">
        <v>17492</v>
      </c>
      <c r="H1235" s="1" t="s">
        <v>18562</v>
      </c>
      <c r="I1235" s="1" t="s">
        <v>11076</v>
      </c>
      <c r="J1235" s="1"/>
      <c r="K1235" s="1" t="s">
        <v>23723</v>
      </c>
      <c r="L1235" s="1" t="s">
        <v>1233</v>
      </c>
      <c r="M1235" s="1" t="s">
        <v>12738</v>
      </c>
      <c r="N1235" s="1" t="s">
        <v>13177</v>
      </c>
      <c r="O1235" s="1" t="s">
        <v>1233</v>
      </c>
      <c r="P1235" s="1" t="s">
        <v>23738</v>
      </c>
      <c r="Q1235" s="1" t="s">
        <v>24138</v>
      </c>
      <c r="R1235" s="1" t="s">
        <v>14320</v>
      </c>
      <c r="S1235" s="1" t="s">
        <v>1233</v>
      </c>
      <c r="T1235" s="1"/>
      <c r="U1235" s="1"/>
      <c r="V1235" s="1" t="s">
        <v>14330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21312</v>
      </c>
      <c r="F1236" s="1" t="s">
        <v>22090</v>
      </c>
      <c r="G1236" s="1" t="s">
        <v>22868</v>
      </c>
      <c r="H1236" s="1" t="s">
        <v>23626</v>
      </c>
      <c r="I1236" s="1" t="s">
        <v>11077</v>
      </c>
      <c r="J1236" s="1"/>
      <c r="K1236" s="1" t="s">
        <v>23723</v>
      </c>
      <c r="L1236" s="1" t="s">
        <v>1234</v>
      </c>
      <c r="M1236" s="1" t="s">
        <v>12739</v>
      </c>
      <c r="N1236" s="1" t="s">
        <v>13177</v>
      </c>
      <c r="O1236" s="1" t="s">
        <v>1234</v>
      </c>
      <c r="P1236" s="1" t="s">
        <v>23738</v>
      </c>
      <c r="Q1236" s="1" t="s">
        <v>24139</v>
      </c>
      <c r="R1236" s="1" t="s">
        <v>14320</v>
      </c>
      <c r="S1236" s="1" t="s">
        <v>1234</v>
      </c>
      <c r="T1236" s="1"/>
      <c r="U1236" s="1"/>
      <c r="V1236" s="1" t="s">
        <v>14330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21313</v>
      </c>
      <c r="F1237" s="1" t="s">
        <v>22091</v>
      </c>
      <c r="G1237" s="1" t="s">
        <v>22869</v>
      </c>
      <c r="H1237" s="1" t="s">
        <v>23627</v>
      </c>
      <c r="I1237" s="1" t="s">
        <v>11078</v>
      </c>
      <c r="J1237" s="1"/>
      <c r="K1237" s="1" t="s">
        <v>23723</v>
      </c>
      <c r="L1237" s="1" t="s">
        <v>1235</v>
      </c>
      <c r="M1237" s="1" t="s">
        <v>12740</v>
      </c>
      <c r="N1237" s="1" t="s">
        <v>13177</v>
      </c>
      <c r="O1237" s="1" t="s">
        <v>1235</v>
      </c>
      <c r="P1237" s="1" t="s">
        <v>23738</v>
      </c>
      <c r="Q1237" s="1" t="s">
        <v>24140</v>
      </c>
      <c r="R1237" s="1" t="s">
        <v>14320</v>
      </c>
      <c r="S1237" s="1" t="s">
        <v>1235</v>
      </c>
      <c r="T1237" s="1"/>
      <c r="U1237" s="1"/>
      <c r="V1237" s="1" t="s">
        <v>14330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15298</v>
      </c>
      <c r="F1238" s="1" t="s">
        <v>16397</v>
      </c>
      <c r="G1238" s="1" t="s">
        <v>17495</v>
      </c>
      <c r="H1238" s="1" t="s">
        <v>18565</v>
      </c>
      <c r="I1238" s="1" t="s">
        <v>11079</v>
      </c>
      <c r="J1238" s="1"/>
      <c r="K1238" s="1" t="s">
        <v>23723</v>
      </c>
      <c r="L1238" s="1" t="s">
        <v>1236</v>
      </c>
      <c r="M1238" s="1" t="s">
        <v>12741</v>
      </c>
      <c r="N1238" s="1" t="s">
        <v>13177</v>
      </c>
      <c r="O1238" s="1" t="s">
        <v>1236</v>
      </c>
      <c r="P1238" s="1" t="s">
        <v>23738</v>
      </c>
      <c r="Q1238" s="1" t="s">
        <v>24141</v>
      </c>
      <c r="R1238" s="1" t="s">
        <v>14320</v>
      </c>
      <c r="S1238" s="1" t="s">
        <v>1236</v>
      </c>
      <c r="T1238" s="1"/>
      <c r="U1238" s="1"/>
      <c r="V1238" s="1" t="s">
        <v>14330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21314</v>
      </c>
      <c r="F1239" s="1" t="s">
        <v>22092</v>
      </c>
      <c r="G1239" s="1" t="s">
        <v>22870</v>
      </c>
      <c r="H1239" s="1" t="s">
        <v>23628</v>
      </c>
      <c r="I1239" s="1" t="s">
        <v>11080</v>
      </c>
      <c r="J1239" s="1"/>
      <c r="K1239" s="1" t="s">
        <v>23723</v>
      </c>
      <c r="L1239" s="1" t="s">
        <v>1237</v>
      </c>
      <c r="M1239" s="1" t="s">
        <v>12742</v>
      </c>
      <c r="N1239" s="1" t="s">
        <v>13177</v>
      </c>
      <c r="O1239" s="1" t="s">
        <v>1237</v>
      </c>
      <c r="P1239" s="1" t="s">
        <v>23738</v>
      </c>
      <c r="Q1239" s="1" t="s">
        <v>24142</v>
      </c>
      <c r="R1239" s="1" t="s">
        <v>14320</v>
      </c>
      <c r="S1239" s="1" t="s">
        <v>1237</v>
      </c>
      <c r="T1239" s="1"/>
      <c r="U1239" s="1"/>
      <c r="V1239" s="1" t="s">
        <v>14330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15299</v>
      </c>
      <c r="F1240" s="1" t="s">
        <v>16398</v>
      </c>
      <c r="G1240" s="1" t="s">
        <v>17496</v>
      </c>
      <c r="H1240" s="1" t="s">
        <v>18566</v>
      </c>
      <c r="I1240" s="1" t="s">
        <v>11081</v>
      </c>
      <c r="J1240" s="1"/>
      <c r="K1240" s="1" t="s">
        <v>23723</v>
      </c>
      <c r="L1240" s="1" t="s">
        <v>1238</v>
      </c>
      <c r="M1240" s="1" t="s">
        <v>12743</v>
      </c>
      <c r="N1240" s="1" t="s">
        <v>13177</v>
      </c>
      <c r="O1240" s="1" t="s">
        <v>1238</v>
      </c>
      <c r="P1240" s="1" t="s">
        <v>23738</v>
      </c>
      <c r="Q1240" s="1" t="s">
        <v>24143</v>
      </c>
      <c r="R1240" s="1" t="s">
        <v>14320</v>
      </c>
      <c r="S1240" s="1" t="s">
        <v>1238</v>
      </c>
      <c r="T1240" s="1"/>
      <c r="U1240" s="1"/>
      <c r="V1240" s="1" t="s">
        <v>14330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15300</v>
      </c>
      <c r="F1241" s="1" t="s">
        <v>16399</v>
      </c>
      <c r="G1241" s="1" t="s">
        <v>17497</v>
      </c>
      <c r="H1241" s="1" t="s">
        <v>18567</v>
      </c>
      <c r="I1241" s="1" t="s">
        <v>11082</v>
      </c>
      <c r="J1241" s="1"/>
      <c r="K1241" s="1" t="s">
        <v>23723</v>
      </c>
      <c r="L1241" s="1" t="s">
        <v>1239</v>
      </c>
      <c r="M1241" s="1" t="s">
        <v>12744</v>
      </c>
      <c r="N1241" s="1" t="s">
        <v>13177</v>
      </c>
      <c r="O1241" s="1" t="s">
        <v>1239</v>
      </c>
      <c r="P1241" s="1" t="s">
        <v>23738</v>
      </c>
      <c r="Q1241" s="1" t="s">
        <v>24144</v>
      </c>
      <c r="R1241" s="1" t="s">
        <v>14320</v>
      </c>
      <c r="S1241" s="1" t="s">
        <v>1239</v>
      </c>
      <c r="T1241" s="1"/>
      <c r="U1241" s="1"/>
      <c r="V1241" s="1" t="s">
        <v>14330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15301</v>
      </c>
      <c r="F1242" s="1" t="s">
        <v>16400</v>
      </c>
      <c r="G1242" s="1" t="s">
        <v>17498</v>
      </c>
      <c r="H1242" s="1" t="s">
        <v>18566</v>
      </c>
      <c r="I1242" s="1" t="s">
        <v>11083</v>
      </c>
      <c r="J1242" s="1"/>
      <c r="K1242" s="1" t="s">
        <v>23723</v>
      </c>
      <c r="L1242" s="1" t="s">
        <v>1240</v>
      </c>
      <c r="M1242" s="1" t="s">
        <v>12745</v>
      </c>
      <c r="N1242" s="1" t="s">
        <v>13177</v>
      </c>
      <c r="O1242" s="1" t="s">
        <v>1240</v>
      </c>
      <c r="P1242" s="1" t="s">
        <v>23738</v>
      </c>
      <c r="Q1242" s="1" t="s">
        <v>24143</v>
      </c>
      <c r="R1242" s="1" t="s">
        <v>14320</v>
      </c>
      <c r="S1242" s="1" t="s">
        <v>1240</v>
      </c>
      <c r="T1242" s="1"/>
      <c r="U1242" s="1"/>
      <c r="V1242" s="1" t="s">
        <v>14330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15302</v>
      </c>
      <c r="F1243" s="1" t="s">
        <v>16401</v>
      </c>
      <c r="G1243" s="1" t="s">
        <v>17499</v>
      </c>
      <c r="H1243" s="1" t="s">
        <v>18568</v>
      </c>
      <c r="I1243" s="1" t="s">
        <v>11084</v>
      </c>
      <c r="J1243" s="1"/>
      <c r="K1243" s="1" t="s">
        <v>23723</v>
      </c>
      <c r="L1243" s="1" t="s">
        <v>1241</v>
      </c>
      <c r="M1243" s="1" t="s">
        <v>12746</v>
      </c>
      <c r="N1243" s="1" t="s">
        <v>13177</v>
      </c>
      <c r="O1243" s="1" t="s">
        <v>1241</v>
      </c>
      <c r="P1243" s="1" t="s">
        <v>23738</v>
      </c>
      <c r="Q1243" s="1" t="s">
        <v>24145</v>
      </c>
      <c r="R1243" s="1" t="s">
        <v>14320</v>
      </c>
      <c r="S1243" s="1" t="s">
        <v>1241</v>
      </c>
      <c r="T1243" s="1"/>
      <c r="U1243" s="1"/>
      <c r="V1243" s="1" t="s">
        <v>14330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21315</v>
      </c>
      <c r="F1244" s="1" t="s">
        <v>22093</v>
      </c>
      <c r="G1244" s="1" t="s">
        <v>22871</v>
      </c>
      <c r="H1244" s="1" t="s">
        <v>23629</v>
      </c>
      <c r="I1244" s="1" t="s">
        <v>11085</v>
      </c>
      <c r="J1244" s="1"/>
      <c r="K1244" s="1" t="s">
        <v>23723</v>
      </c>
      <c r="L1244" s="1" t="s">
        <v>1242</v>
      </c>
      <c r="M1244" s="1" t="s">
        <v>12747</v>
      </c>
      <c r="N1244" s="1" t="s">
        <v>13177</v>
      </c>
      <c r="O1244" s="1" t="s">
        <v>1242</v>
      </c>
      <c r="P1244" s="1" t="s">
        <v>23738</v>
      </c>
      <c r="Q1244" s="1" t="s">
        <v>24146</v>
      </c>
      <c r="R1244" s="1" t="s">
        <v>14320</v>
      </c>
      <c r="S1244" s="1" t="s">
        <v>1242</v>
      </c>
      <c r="T1244" s="1"/>
      <c r="U1244" s="1"/>
      <c r="V1244" s="1" t="s">
        <v>14330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6256</v>
      </c>
      <c r="G1245" s="1" t="s">
        <v>7876</v>
      </c>
      <c r="H1245" s="1" t="s">
        <v>9457</v>
      </c>
      <c r="I1245" s="1" t="s">
        <v>11086</v>
      </c>
      <c r="J1245" s="1"/>
      <c r="K1245" s="1" t="s">
        <v>23723</v>
      </c>
      <c r="L1245" s="1" t="s">
        <v>1243</v>
      </c>
      <c r="M1245" s="1" t="s">
        <v>12748</v>
      </c>
      <c r="N1245" s="1" t="s">
        <v>13177</v>
      </c>
      <c r="O1245" s="1" t="s">
        <v>1243</v>
      </c>
      <c r="P1245" s="1" t="s">
        <v>23738</v>
      </c>
      <c r="Q1245" s="1" t="s">
        <v>24147</v>
      </c>
      <c r="R1245" s="1" t="s">
        <v>14320</v>
      </c>
      <c r="S1245" s="1" t="s">
        <v>1243</v>
      </c>
      <c r="T1245" s="1"/>
      <c r="U1245" s="1"/>
      <c r="V1245" s="1" t="s">
        <v>14330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15304</v>
      </c>
      <c r="F1246" s="1" t="s">
        <v>16403</v>
      </c>
      <c r="G1246" s="1" t="s">
        <v>17501</v>
      </c>
      <c r="H1246" s="1" t="s">
        <v>18570</v>
      </c>
      <c r="I1246" s="1" t="s">
        <v>11087</v>
      </c>
      <c r="J1246" s="1"/>
      <c r="K1246" s="1" t="s">
        <v>23723</v>
      </c>
      <c r="L1246" s="1" t="s">
        <v>1244</v>
      </c>
      <c r="M1246" s="1" t="s">
        <v>12749</v>
      </c>
      <c r="N1246" s="1" t="s">
        <v>13177</v>
      </c>
      <c r="O1246" s="1" t="s">
        <v>1244</v>
      </c>
      <c r="P1246" s="1" t="s">
        <v>23738</v>
      </c>
      <c r="Q1246" s="1" t="s">
        <v>24148</v>
      </c>
      <c r="R1246" s="1" t="s">
        <v>14320</v>
      </c>
      <c r="S1246" s="1" t="s">
        <v>1244</v>
      </c>
      <c r="T1246" s="1"/>
      <c r="U1246" s="1"/>
      <c r="V1246" s="1" t="s">
        <v>14330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21316</v>
      </c>
      <c r="F1247" s="1" t="s">
        <v>22094</v>
      </c>
      <c r="G1247" s="1" t="s">
        <v>22872</v>
      </c>
      <c r="H1247" s="1" t="s">
        <v>23624</v>
      </c>
      <c r="I1247" s="1" t="s">
        <v>11088</v>
      </c>
      <c r="J1247" s="1"/>
      <c r="K1247" s="1" t="s">
        <v>23723</v>
      </c>
      <c r="L1247" s="1" t="s">
        <v>1245</v>
      </c>
      <c r="M1247" s="1" t="s">
        <v>12750</v>
      </c>
      <c r="N1247" s="1" t="s">
        <v>13177</v>
      </c>
      <c r="O1247" s="1" t="s">
        <v>1245</v>
      </c>
      <c r="P1247" s="1" t="s">
        <v>23738</v>
      </c>
      <c r="Q1247" s="1" t="s">
        <v>24132</v>
      </c>
      <c r="R1247" s="1" t="s">
        <v>14320</v>
      </c>
      <c r="S1247" s="1" t="s">
        <v>1245</v>
      </c>
      <c r="T1247" s="1"/>
      <c r="U1247" s="1"/>
      <c r="V1247" s="1" t="s">
        <v>14330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15306</v>
      </c>
      <c r="F1248" s="1" t="s">
        <v>16405</v>
      </c>
      <c r="G1248" s="1" t="s">
        <v>17503</v>
      </c>
      <c r="H1248" s="1" t="s">
        <v>18571</v>
      </c>
      <c r="I1248" s="1" t="s">
        <v>11089</v>
      </c>
      <c r="J1248" s="1"/>
      <c r="K1248" s="1" t="s">
        <v>23723</v>
      </c>
      <c r="L1248" s="1" t="s">
        <v>1246</v>
      </c>
      <c r="M1248" s="1" t="s">
        <v>12751</v>
      </c>
      <c r="N1248" s="1" t="s">
        <v>13177</v>
      </c>
      <c r="O1248" s="1" t="s">
        <v>1246</v>
      </c>
      <c r="P1248" s="1" t="s">
        <v>23738</v>
      </c>
      <c r="Q1248" s="1" t="s">
        <v>24149</v>
      </c>
      <c r="R1248" s="1" t="s">
        <v>14320</v>
      </c>
      <c r="S1248" s="1" t="s">
        <v>1246</v>
      </c>
      <c r="T1248" s="1"/>
      <c r="U1248" s="1"/>
      <c r="V1248" s="1" t="s">
        <v>14330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6260</v>
      </c>
      <c r="G1249" s="1" t="s">
        <v>7880</v>
      </c>
      <c r="H1249" s="1" t="s">
        <v>9460</v>
      </c>
      <c r="I1249" s="1" t="s">
        <v>11090</v>
      </c>
      <c r="J1249" s="1"/>
      <c r="K1249" s="1" t="s">
        <v>23723</v>
      </c>
      <c r="L1249" s="1" t="s">
        <v>1247</v>
      </c>
      <c r="M1249" s="1" t="s">
        <v>12752</v>
      </c>
      <c r="N1249" s="1" t="s">
        <v>13177</v>
      </c>
      <c r="O1249" s="1" t="s">
        <v>1247</v>
      </c>
      <c r="P1249" s="1" t="s">
        <v>23738</v>
      </c>
      <c r="Q1249" s="1" t="s">
        <v>24150</v>
      </c>
      <c r="R1249" s="1" t="s">
        <v>14320</v>
      </c>
      <c r="S1249" s="1" t="s">
        <v>1247</v>
      </c>
      <c r="T1249" s="1"/>
      <c r="U1249" s="1"/>
      <c r="V1249" s="1" t="s">
        <v>14330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21317</v>
      </c>
      <c r="F1250" s="1" t="s">
        <v>22095</v>
      </c>
      <c r="G1250" s="1" t="s">
        <v>22873</v>
      </c>
      <c r="H1250" s="1" t="s">
        <v>23630</v>
      </c>
      <c r="I1250" s="1" t="s">
        <v>11091</v>
      </c>
      <c r="J1250" s="1"/>
      <c r="K1250" s="1" t="s">
        <v>23723</v>
      </c>
      <c r="L1250" s="1" t="s">
        <v>1248</v>
      </c>
      <c r="M1250" s="1" t="s">
        <v>12753</v>
      </c>
      <c r="N1250" s="1" t="s">
        <v>13177</v>
      </c>
      <c r="O1250" s="1" t="s">
        <v>1248</v>
      </c>
      <c r="P1250" s="1" t="s">
        <v>23738</v>
      </c>
      <c r="Q1250" s="1" t="s">
        <v>24151</v>
      </c>
      <c r="R1250" s="1" t="s">
        <v>14320</v>
      </c>
      <c r="S1250" s="1" t="s">
        <v>1248</v>
      </c>
      <c r="T1250" s="1"/>
      <c r="U1250" s="1"/>
      <c r="V1250" s="1" t="s">
        <v>14330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21318</v>
      </c>
      <c r="F1251" s="1" t="s">
        <v>22096</v>
      </c>
      <c r="G1251" s="1" t="s">
        <v>22874</v>
      </c>
      <c r="H1251" s="1" t="s">
        <v>23631</v>
      </c>
      <c r="I1251" s="1" t="s">
        <v>11092</v>
      </c>
      <c r="J1251" s="1"/>
      <c r="K1251" s="1" t="s">
        <v>23723</v>
      </c>
      <c r="L1251" s="1" t="s">
        <v>1249</v>
      </c>
      <c r="M1251" s="1" t="s">
        <v>12754</v>
      </c>
      <c r="N1251" s="1" t="s">
        <v>13177</v>
      </c>
      <c r="O1251" s="1" t="s">
        <v>1249</v>
      </c>
      <c r="P1251" s="1" t="s">
        <v>23738</v>
      </c>
      <c r="Q1251" s="1" t="s">
        <v>24152</v>
      </c>
      <c r="R1251" s="1" t="s">
        <v>14320</v>
      </c>
      <c r="S1251" s="1" t="s">
        <v>1249</v>
      </c>
      <c r="T1251" s="1"/>
      <c r="U1251" s="1"/>
      <c r="V1251" s="1" t="s">
        <v>14330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21319</v>
      </c>
      <c r="F1252" s="1" t="s">
        <v>22097</v>
      </c>
      <c r="G1252" s="1" t="s">
        <v>22875</v>
      </c>
      <c r="H1252" s="1" t="s">
        <v>23632</v>
      </c>
      <c r="I1252" s="1" t="s">
        <v>11093</v>
      </c>
      <c r="J1252" s="1"/>
      <c r="K1252" s="1" t="s">
        <v>23723</v>
      </c>
      <c r="L1252" s="1" t="s">
        <v>1250</v>
      </c>
      <c r="M1252" s="1" t="s">
        <v>12755</v>
      </c>
      <c r="N1252" s="1" t="s">
        <v>13177</v>
      </c>
      <c r="O1252" s="1" t="s">
        <v>1250</v>
      </c>
      <c r="P1252" s="1" t="s">
        <v>23738</v>
      </c>
      <c r="Q1252" s="1" t="s">
        <v>24153</v>
      </c>
      <c r="R1252" s="1" t="s">
        <v>14320</v>
      </c>
      <c r="S1252" s="1" t="s">
        <v>1250</v>
      </c>
      <c r="T1252" s="1"/>
      <c r="U1252" s="1"/>
      <c r="V1252" s="1" t="s">
        <v>14330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15310</v>
      </c>
      <c r="F1253" s="1" t="s">
        <v>16409</v>
      </c>
      <c r="G1253" s="1" t="s">
        <v>17507</v>
      </c>
      <c r="H1253" s="1" t="s">
        <v>18575</v>
      </c>
      <c r="I1253" s="1" t="s">
        <v>11094</v>
      </c>
      <c r="J1253" s="1"/>
      <c r="K1253" s="1" t="s">
        <v>23723</v>
      </c>
      <c r="L1253" s="1" t="s">
        <v>1251</v>
      </c>
      <c r="M1253" s="1" t="s">
        <v>12756</v>
      </c>
      <c r="N1253" s="1" t="s">
        <v>13177</v>
      </c>
      <c r="O1253" s="1" t="s">
        <v>1251</v>
      </c>
      <c r="P1253" s="1" t="s">
        <v>23738</v>
      </c>
      <c r="Q1253" s="1" t="s">
        <v>24154</v>
      </c>
      <c r="R1253" s="1" t="s">
        <v>14320</v>
      </c>
      <c r="S1253" s="1" t="s">
        <v>1251</v>
      </c>
      <c r="T1253" s="1"/>
      <c r="U1253" s="1"/>
      <c r="V1253" s="1" t="s">
        <v>14330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6265</v>
      </c>
      <c r="G1254" s="1" t="s">
        <v>7885</v>
      </c>
      <c r="H1254" s="1" t="s">
        <v>9465</v>
      </c>
      <c r="I1254" s="1" t="s">
        <v>11095</v>
      </c>
      <c r="J1254" s="1"/>
      <c r="K1254" s="1" t="s">
        <v>23723</v>
      </c>
      <c r="L1254" s="1" t="s">
        <v>1252</v>
      </c>
      <c r="M1254" s="1" t="s">
        <v>12757</v>
      </c>
      <c r="N1254" s="1" t="s">
        <v>13177</v>
      </c>
      <c r="O1254" s="1" t="s">
        <v>1252</v>
      </c>
      <c r="P1254" s="1" t="s">
        <v>23738</v>
      </c>
      <c r="Q1254" s="1" t="s">
        <v>24155</v>
      </c>
      <c r="R1254" s="1" t="s">
        <v>14320</v>
      </c>
      <c r="S1254" s="1" t="s">
        <v>1252</v>
      </c>
      <c r="T1254" s="1"/>
      <c r="U1254" s="1"/>
      <c r="V1254" s="1" t="s">
        <v>14330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6266</v>
      </c>
      <c r="G1255" s="1" t="s">
        <v>7886</v>
      </c>
      <c r="H1255" s="1" t="s">
        <v>9466</v>
      </c>
      <c r="I1255" s="1" t="s">
        <v>11096</v>
      </c>
      <c r="J1255" s="1"/>
      <c r="K1255" s="1" t="s">
        <v>23723</v>
      </c>
      <c r="L1255" s="1" t="s">
        <v>1253</v>
      </c>
      <c r="M1255" s="1" t="s">
        <v>12758</v>
      </c>
      <c r="N1255" s="1" t="s">
        <v>13177</v>
      </c>
      <c r="O1255" s="1" t="s">
        <v>1253</v>
      </c>
      <c r="P1255" s="1" t="s">
        <v>23738</v>
      </c>
      <c r="Q1255" s="1" t="s">
        <v>24156</v>
      </c>
      <c r="R1255" s="1" t="s">
        <v>14320</v>
      </c>
      <c r="S1255" s="1" t="s">
        <v>1253</v>
      </c>
      <c r="T1255" s="1"/>
      <c r="U1255" s="1"/>
      <c r="V1255" s="1" t="s">
        <v>14330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15312</v>
      </c>
      <c r="F1256" s="1" t="s">
        <v>16411</v>
      </c>
      <c r="G1256" s="1" t="s">
        <v>17509</v>
      </c>
      <c r="H1256" s="1" t="s">
        <v>18577</v>
      </c>
      <c r="I1256" s="1" t="s">
        <v>11097</v>
      </c>
      <c r="J1256" s="1"/>
      <c r="K1256" s="1" t="s">
        <v>23723</v>
      </c>
      <c r="L1256" s="1" t="s">
        <v>1254</v>
      </c>
      <c r="M1256" s="1" t="s">
        <v>12759</v>
      </c>
      <c r="N1256" s="1" t="s">
        <v>13177</v>
      </c>
      <c r="O1256" s="1" t="s">
        <v>1254</v>
      </c>
      <c r="P1256" s="1" t="s">
        <v>23738</v>
      </c>
      <c r="Q1256" s="1" t="s">
        <v>24157</v>
      </c>
      <c r="R1256" s="1" t="s">
        <v>14320</v>
      </c>
      <c r="S1256" s="1" t="s">
        <v>1254</v>
      </c>
      <c r="T1256" s="1"/>
      <c r="U1256" s="1"/>
      <c r="V1256" s="1" t="s">
        <v>14330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6268</v>
      </c>
      <c r="G1257" s="1" t="s">
        <v>7888</v>
      </c>
      <c r="H1257" s="1" t="s">
        <v>9468</v>
      </c>
      <c r="I1257" s="1" t="s">
        <v>11098</v>
      </c>
      <c r="J1257" s="1"/>
      <c r="K1257" s="1" t="s">
        <v>23723</v>
      </c>
      <c r="L1257" s="1" t="s">
        <v>1255</v>
      </c>
      <c r="M1257" s="1" t="s">
        <v>12760</v>
      </c>
      <c r="N1257" s="1" t="s">
        <v>13177</v>
      </c>
      <c r="O1257" s="1" t="s">
        <v>1255</v>
      </c>
      <c r="P1257" s="1" t="s">
        <v>23738</v>
      </c>
      <c r="Q1257" s="1" t="s">
        <v>24158</v>
      </c>
      <c r="R1257" s="1" t="s">
        <v>14320</v>
      </c>
      <c r="S1257" s="1" t="s">
        <v>1255</v>
      </c>
      <c r="T1257" s="1"/>
      <c r="U1257" s="1"/>
      <c r="V1257" s="1" t="s">
        <v>14330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6269</v>
      </c>
      <c r="G1258" s="1" t="s">
        <v>7889</v>
      </c>
      <c r="H1258" s="1" t="s">
        <v>9469</v>
      </c>
      <c r="I1258" s="1" t="s">
        <v>11099</v>
      </c>
      <c r="J1258" s="1"/>
      <c r="K1258" s="1" t="s">
        <v>23723</v>
      </c>
      <c r="L1258" s="1" t="s">
        <v>1256</v>
      </c>
      <c r="M1258" s="1" t="s">
        <v>12761</v>
      </c>
      <c r="N1258" s="1" t="s">
        <v>13177</v>
      </c>
      <c r="O1258" s="1" t="s">
        <v>1256</v>
      </c>
      <c r="P1258" s="1" t="s">
        <v>23738</v>
      </c>
      <c r="Q1258" s="1" t="s">
        <v>24159</v>
      </c>
      <c r="R1258" s="1" t="s">
        <v>14320</v>
      </c>
      <c r="S1258" s="1" t="s">
        <v>1256</v>
      </c>
      <c r="T1258" s="1"/>
      <c r="U1258" s="1"/>
      <c r="V1258" s="1" t="s">
        <v>14330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15313</v>
      </c>
      <c r="F1259" s="1" t="s">
        <v>16412</v>
      </c>
      <c r="G1259" s="1" t="s">
        <v>17510</v>
      </c>
      <c r="H1259" s="1" t="s">
        <v>18578</v>
      </c>
      <c r="I1259" s="1" t="s">
        <v>11100</v>
      </c>
      <c r="J1259" s="1"/>
      <c r="K1259" s="1" t="s">
        <v>23723</v>
      </c>
      <c r="L1259" s="1" t="s">
        <v>1257</v>
      </c>
      <c r="M1259" s="1" t="s">
        <v>12762</v>
      </c>
      <c r="N1259" s="1" t="s">
        <v>13177</v>
      </c>
      <c r="O1259" s="1" t="s">
        <v>1257</v>
      </c>
      <c r="P1259" s="1" t="s">
        <v>23738</v>
      </c>
      <c r="Q1259" s="1" t="s">
        <v>24160</v>
      </c>
      <c r="R1259" s="1" t="s">
        <v>14320</v>
      </c>
      <c r="S1259" s="1" t="s">
        <v>1257</v>
      </c>
      <c r="T1259" s="1"/>
      <c r="U1259" s="1"/>
      <c r="V1259" s="1" t="s">
        <v>14330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21320</v>
      </c>
      <c r="F1260" s="1" t="s">
        <v>22098</v>
      </c>
      <c r="G1260" s="1" t="s">
        <v>22876</v>
      </c>
      <c r="H1260" s="1" t="s">
        <v>23633</v>
      </c>
      <c r="I1260" s="1" t="s">
        <v>11101</v>
      </c>
      <c r="J1260" s="1"/>
      <c r="K1260" s="1" t="s">
        <v>23723</v>
      </c>
      <c r="L1260" s="1" t="s">
        <v>1258</v>
      </c>
      <c r="M1260" s="1" t="s">
        <v>12763</v>
      </c>
      <c r="N1260" s="1" t="s">
        <v>13177</v>
      </c>
      <c r="O1260" s="1" t="s">
        <v>1258</v>
      </c>
      <c r="P1260" s="1" t="s">
        <v>23738</v>
      </c>
      <c r="Q1260" s="1" t="s">
        <v>24161</v>
      </c>
      <c r="R1260" s="1" t="s">
        <v>14320</v>
      </c>
      <c r="S1260" s="1" t="s">
        <v>1258</v>
      </c>
      <c r="T1260" s="1"/>
      <c r="U1260" s="1"/>
      <c r="V1260" s="1" t="s">
        <v>14330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6272</v>
      </c>
      <c r="G1261" s="1" t="s">
        <v>7892</v>
      </c>
      <c r="H1261" s="1" t="s">
        <v>9472</v>
      </c>
      <c r="I1261" s="1" t="s">
        <v>11102</v>
      </c>
      <c r="J1261" s="1"/>
      <c r="K1261" s="1" t="s">
        <v>23723</v>
      </c>
      <c r="L1261" s="1" t="s">
        <v>1259</v>
      </c>
      <c r="M1261" s="1" t="s">
        <v>12764</v>
      </c>
      <c r="N1261" s="1" t="s">
        <v>13177</v>
      </c>
      <c r="O1261" s="1" t="s">
        <v>1259</v>
      </c>
      <c r="P1261" s="1" t="s">
        <v>23738</v>
      </c>
      <c r="Q1261" s="1" t="s">
        <v>24162</v>
      </c>
      <c r="R1261" s="1" t="s">
        <v>14320</v>
      </c>
      <c r="S1261" s="1" t="s">
        <v>1259</v>
      </c>
      <c r="T1261" s="1"/>
      <c r="U1261" s="1"/>
      <c r="V1261" s="1" t="s">
        <v>14330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6273</v>
      </c>
      <c r="G1262" s="1" t="s">
        <v>7893</v>
      </c>
      <c r="H1262" s="1" t="s">
        <v>9473</v>
      </c>
      <c r="I1262" s="1" t="s">
        <v>11103</v>
      </c>
      <c r="J1262" s="1"/>
      <c r="K1262" s="1" t="s">
        <v>23723</v>
      </c>
      <c r="L1262" s="1" t="s">
        <v>1260</v>
      </c>
      <c r="M1262" s="1" t="s">
        <v>12765</v>
      </c>
      <c r="N1262" s="1" t="s">
        <v>13177</v>
      </c>
      <c r="O1262" s="1" t="s">
        <v>1260</v>
      </c>
      <c r="P1262" s="1" t="s">
        <v>23738</v>
      </c>
      <c r="Q1262" s="1" t="s">
        <v>24163</v>
      </c>
      <c r="R1262" s="1" t="s">
        <v>14320</v>
      </c>
      <c r="S1262" s="1" t="s">
        <v>1260</v>
      </c>
      <c r="T1262" s="1"/>
      <c r="U1262" s="1"/>
      <c r="V1262" s="1" t="s">
        <v>14330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21321</v>
      </c>
      <c r="F1263" s="1" t="s">
        <v>22099</v>
      </c>
      <c r="G1263" s="1" t="s">
        <v>22877</v>
      </c>
      <c r="H1263" s="1" t="s">
        <v>22099</v>
      </c>
      <c r="I1263" s="1" t="s">
        <v>11104</v>
      </c>
      <c r="J1263" s="1"/>
      <c r="K1263" s="1" t="s">
        <v>23723</v>
      </c>
      <c r="L1263" s="1" t="s">
        <v>1261</v>
      </c>
      <c r="M1263" s="1" t="s">
        <v>12766</v>
      </c>
      <c r="N1263" s="1" t="s">
        <v>13177</v>
      </c>
      <c r="O1263" s="1" t="s">
        <v>1261</v>
      </c>
      <c r="P1263" s="1" t="s">
        <v>23738</v>
      </c>
      <c r="Q1263" s="1" t="s">
        <v>24164</v>
      </c>
      <c r="R1263" s="1" t="s">
        <v>14320</v>
      </c>
      <c r="S1263" s="1" t="s">
        <v>1261</v>
      </c>
      <c r="T1263" s="1"/>
      <c r="U1263" s="1"/>
      <c r="V1263" s="1" t="s">
        <v>14330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6275</v>
      </c>
      <c r="G1264" s="1" t="s">
        <v>7895</v>
      </c>
      <c r="H1264" s="1" t="s">
        <v>9460</v>
      </c>
      <c r="I1264" s="1" t="s">
        <v>11105</v>
      </c>
      <c r="J1264" s="1"/>
      <c r="K1264" s="1" t="s">
        <v>23723</v>
      </c>
      <c r="L1264" s="1" t="s">
        <v>1262</v>
      </c>
      <c r="M1264" s="1" t="s">
        <v>12767</v>
      </c>
      <c r="N1264" s="1" t="s">
        <v>13177</v>
      </c>
      <c r="O1264" s="1" t="s">
        <v>1262</v>
      </c>
      <c r="P1264" s="1" t="s">
        <v>23738</v>
      </c>
      <c r="Q1264" s="1" t="s">
        <v>24150</v>
      </c>
      <c r="R1264" s="1" t="s">
        <v>14320</v>
      </c>
      <c r="S1264" s="1" t="s">
        <v>1262</v>
      </c>
      <c r="T1264" s="1"/>
      <c r="U1264" s="1"/>
      <c r="V1264" s="1" t="s">
        <v>14330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6276</v>
      </c>
      <c r="G1265" s="1" t="s">
        <v>7896</v>
      </c>
      <c r="H1265" s="1" t="s">
        <v>9474</v>
      </c>
      <c r="I1265" s="1" t="s">
        <v>11106</v>
      </c>
      <c r="J1265" s="1"/>
      <c r="K1265" s="1" t="s">
        <v>23723</v>
      </c>
      <c r="L1265" s="1" t="s">
        <v>1263</v>
      </c>
      <c r="M1265" s="1" t="s">
        <v>12768</v>
      </c>
      <c r="N1265" s="1" t="s">
        <v>13177</v>
      </c>
      <c r="O1265" s="1" t="s">
        <v>1263</v>
      </c>
      <c r="P1265" s="1" t="s">
        <v>23738</v>
      </c>
      <c r="Q1265" s="1" t="s">
        <v>24165</v>
      </c>
      <c r="R1265" s="1" t="s">
        <v>14320</v>
      </c>
      <c r="S1265" s="1" t="s">
        <v>1263</v>
      </c>
      <c r="T1265" s="1"/>
      <c r="U1265" s="1"/>
      <c r="V1265" s="1" t="s">
        <v>14330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15319</v>
      </c>
      <c r="F1266" s="1" t="s">
        <v>16418</v>
      </c>
      <c r="G1266" s="1" t="s">
        <v>17516</v>
      </c>
      <c r="H1266" s="1" t="s">
        <v>18582</v>
      </c>
      <c r="I1266" s="1" t="s">
        <v>11107</v>
      </c>
      <c r="J1266" s="1"/>
      <c r="K1266" s="1" t="s">
        <v>23723</v>
      </c>
      <c r="L1266" s="1" t="s">
        <v>1264</v>
      </c>
      <c r="M1266" s="1" t="s">
        <v>12769</v>
      </c>
      <c r="N1266" s="1" t="s">
        <v>13177</v>
      </c>
      <c r="O1266" s="1" t="s">
        <v>1264</v>
      </c>
      <c r="P1266" s="1" t="s">
        <v>23738</v>
      </c>
      <c r="Q1266" s="1" t="s">
        <v>24166</v>
      </c>
      <c r="R1266" s="1" t="s">
        <v>14320</v>
      </c>
      <c r="S1266" s="1" t="s">
        <v>1264</v>
      </c>
      <c r="T1266" s="1"/>
      <c r="U1266" s="1"/>
      <c r="V1266" s="1" t="s">
        <v>14330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15320</v>
      </c>
      <c r="F1267" s="1" t="s">
        <v>16419</v>
      </c>
      <c r="G1267" s="1" t="s">
        <v>17517</v>
      </c>
      <c r="H1267" s="1" t="s">
        <v>18583</v>
      </c>
      <c r="I1267" s="1" t="s">
        <v>11108</v>
      </c>
      <c r="J1267" s="1"/>
      <c r="K1267" s="1" t="s">
        <v>23723</v>
      </c>
      <c r="L1267" s="1" t="s">
        <v>1265</v>
      </c>
      <c r="M1267" s="1" t="s">
        <v>12770</v>
      </c>
      <c r="N1267" s="1" t="s">
        <v>13177</v>
      </c>
      <c r="O1267" s="1" t="s">
        <v>1265</v>
      </c>
      <c r="P1267" s="1" t="s">
        <v>23738</v>
      </c>
      <c r="Q1267" s="1" t="s">
        <v>24167</v>
      </c>
      <c r="R1267" s="1" t="s">
        <v>14320</v>
      </c>
      <c r="S1267" s="1" t="s">
        <v>1265</v>
      </c>
      <c r="T1267" s="1"/>
      <c r="U1267" s="1"/>
      <c r="V1267" s="1" t="s">
        <v>14330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6279</v>
      </c>
      <c r="G1268" s="1" t="s">
        <v>7899</v>
      </c>
      <c r="H1268" s="1" t="s">
        <v>9477</v>
      </c>
      <c r="I1268" s="1" t="s">
        <v>11109</v>
      </c>
      <c r="J1268" s="1"/>
      <c r="K1268" s="1" t="s">
        <v>23723</v>
      </c>
      <c r="L1268" s="1" t="s">
        <v>1266</v>
      </c>
      <c r="M1268" s="1" t="s">
        <v>12771</v>
      </c>
      <c r="N1268" s="1" t="s">
        <v>13177</v>
      </c>
      <c r="O1268" s="1" t="s">
        <v>1266</v>
      </c>
      <c r="P1268" s="1" t="s">
        <v>23738</v>
      </c>
      <c r="Q1268" s="1" t="s">
        <v>24168</v>
      </c>
      <c r="R1268" s="1" t="s">
        <v>14320</v>
      </c>
      <c r="S1268" s="1" t="s">
        <v>1266</v>
      </c>
      <c r="T1268" s="1"/>
      <c r="U1268" s="1"/>
      <c r="V1268" s="1" t="s">
        <v>14330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6280</v>
      </c>
      <c r="G1269" s="1" t="s">
        <v>7900</v>
      </c>
      <c r="H1269" s="1" t="s">
        <v>9478</v>
      </c>
      <c r="I1269" s="1" t="s">
        <v>11110</v>
      </c>
      <c r="J1269" s="1"/>
      <c r="K1269" s="1" t="s">
        <v>23723</v>
      </c>
      <c r="L1269" s="1" t="s">
        <v>1267</v>
      </c>
      <c r="M1269" s="1" t="s">
        <v>12772</v>
      </c>
      <c r="N1269" s="1" t="s">
        <v>13177</v>
      </c>
      <c r="O1269" s="1" t="s">
        <v>1267</v>
      </c>
      <c r="P1269" s="1" t="s">
        <v>23738</v>
      </c>
      <c r="Q1269" s="1" t="s">
        <v>24169</v>
      </c>
      <c r="R1269" s="1" t="s">
        <v>14320</v>
      </c>
      <c r="S1269" s="1" t="s">
        <v>1267</v>
      </c>
      <c r="T1269" s="1"/>
      <c r="U1269" s="1"/>
      <c r="V1269" s="1" t="s">
        <v>14330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15323</v>
      </c>
      <c r="F1270" s="1" t="s">
        <v>16422</v>
      </c>
      <c r="G1270" s="1" t="s">
        <v>17520</v>
      </c>
      <c r="H1270" s="1" t="s">
        <v>18586</v>
      </c>
      <c r="I1270" s="1" t="s">
        <v>11111</v>
      </c>
      <c r="J1270" s="1"/>
      <c r="K1270" s="1" t="s">
        <v>23723</v>
      </c>
      <c r="L1270" s="1" t="s">
        <v>1268</v>
      </c>
      <c r="M1270" s="1" t="s">
        <v>12773</v>
      </c>
      <c r="N1270" s="1" t="s">
        <v>13177</v>
      </c>
      <c r="O1270" s="1" t="s">
        <v>1268</v>
      </c>
      <c r="P1270" s="1" t="s">
        <v>23738</v>
      </c>
      <c r="Q1270" s="1" t="s">
        <v>24170</v>
      </c>
      <c r="R1270" s="1" t="s">
        <v>14320</v>
      </c>
      <c r="S1270" s="1" t="s">
        <v>1268</v>
      </c>
      <c r="T1270" s="1"/>
      <c r="U1270" s="1"/>
      <c r="V1270" s="1" t="s">
        <v>14330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6282</v>
      </c>
      <c r="G1271" s="1" t="s">
        <v>7902</v>
      </c>
      <c r="H1271" s="1" t="s">
        <v>9480</v>
      </c>
      <c r="I1271" s="1" t="s">
        <v>11112</v>
      </c>
      <c r="J1271" s="1"/>
      <c r="K1271" s="1" t="s">
        <v>23723</v>
      </c>
      <c r="L1271" s="1" t="s">
        <v>1269</v>
      </c>
      <c r="M1271" s="1" t="s">
        <v>12774</v>
      </c>
      <c r="N1271" s="1" t="s">
        <v>13177</v>
      </c>
      <c r="O1271" s="1" t="s">
        <v>1269</v>
      </c>
      <c r="P1271" s="1" t="s">
        <v>23738</v>
      </c>
      <c r="Q1271" s="1" t="s">
        <v>24171</v>
      </c>
      <c r="R1271" s="1" t="s">
        <v>14320</v>
      </c>
      <c r="S1271" s="1" t="s">
        <v>1269</v>
      </c>
      <c r="T1271" s="1"/>
      <c r="U1271" s="1"/>
      <c r="V1271" s="1" t="s">
        <v>14330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15325</v>
      </c>
      <c r="F1272" s="1" t="s">
        <v>15325</v>
      </c>
      <c r="G1272" s="1" t="s">
        <v>17522</v>
      </c>
      <c r="H1272" s="1" t="s">
        <v>18588</v>
      </c>
      <c r="I1272" s="1" t="s">
        <v>11113</v>
      </c>
      <c r="J1272" s="1"/>
      <c r="K1272" s="1" t="s">
        <v>23723</v>
      </c>
      <c r="L1272" s="1" t="s">
        <v>1270</v>
      </c>
      <c r="M1272" s="1" t="s">
        <v>12775</v>
      </c>
      <c r="N1272" s="1" t="s">
        <v>13177</v>
      </c>
      <c r="O1272" s="1" t="s">
        <v>1270</v>
      </c>
      <c r="P1272" s="1" t="s">
        <v>23738</v>
      </c>
      <c r="Q1272" s="1" t="s">
        <v>24172</v>
      </c>
      <c r="R1272" s="1" t="s">
        <v>14320</v>
      </c>
      <c r="S1272" s="1" t="s">
        <v>1270</v>
      </c>
      <c r="T1272" s="1"/>
      <c r="U1272" s="1"/>
      <c r="V1272" s="1" t="s">
        <v>14330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15326</v>
      </c>
      <c r="F1273" s="1" t="s">
        <v>16424</v>
      </c>
      <c r="G1273" s="1" t="s">
        <v>17523</v>
      </c>
      <c r="H1273" s="1" t="s">
        <v>18589</v>
      </c>
      <c r="I1273" s="1" t="s">
        <v>11114</v>
      </c>
      <c r="J1273" s="1"/>
      <c r="K1273" s="1" t="s">
        <v>23723</v>
      </c>
      <c r="L1273" s="1" t="s">
        <v>1271</v>
      </c>
      <c r="M1273" s="1" t="s">
        <v>12776</v>
      </c>
      <c r="N1273" s="1" t="s">
        <v>13177</v>
      </c>
      <c r="O1273" s="1" t="s">
        <v>1271</v>
      </c>
      <c r="P1273" s="1" t="s">
        <v>23738</v>
      </c>
      <c r="Q1273" s="1" t="s">
        <v>24173</v>
      </c>
      <c r="R1273" s="1" t="s">
        <v>14320</v>
      </c>
      <c r="S1273" s="1" t="s">
        <v>1271</v>
      </c>
      <c r="T1273" s="1"/>
      <c r="U1273" s="1"/>
      <c r="V1273" s="1" t="s">
        <v>14330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6284</v>
      </c>
      <c r="G1274" s="1" t="s">
        <v>7905</v>
      </c>
      <c r="H1274" s="1" t="s">
        <v>9483</v>
      </c>
      <c r="I1274" s="1" t="s">
        <v>11115</v>
      </c>
      <c r="J1274" s="1"/>
      <c r="K1274" s="1" t="s">
        <v>23723</v>
      </c>
      <c r="L1274" s="1" t="s">
        <v>1272</v>
      </c>
      <c r="M1274" s="1" t="s">
        <v>12777</v>
      </c>
      <c r="N1274" s="1" t="s">
        <v>13177</v>
      </c>
      <c r="O1274" s="1" t="s">
        <v>1272</v>
      </c>
      <c r="P1274" s="1" t="s">
        <v>23738</v>
      </c>
      <c r="Q1274" s="1" t="s">
        <v>24174</v>
      </c>
      <c r="R1274" s="1" t="s">
        <v>14320</v>
      </c>
      <c r="S1274" s="1" t="s">
        <v>1272</v>
      </c>
      <c r="T1274" s="1"/>
      <c r="U1274" s="1"/>
      <c r="V1274" s="1" t="s">
        <v>14330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21322</v>
      </c>
      <c r="F1275" s="1" t="s">
        <v>22100</v>
      </c>
      <c r="G1275" s="1" t="s">
        <v>22878</v>
      </c>
      <c r="H1275" s="1" t="s">
        <v>23634</v>
      </c>
      <c r="I1275" s="1" t="s">
        <v>11116</v>
      </c>
      <c r="J1275" s="1"/>
      <c r="K1275" s="1" t="s">
        <v>23723</v>
      </c>
      <c r="L1275" s="1" t="s">
        <v>1273</v>
      </c>
      <c r="M1275" s="1" t="s">
        <v>12778</v>
      </c>
      <c r="N1275" s="1" t="s">
        <v>13177</v>
      </c>
      <c r="O1275" s="1" t="s">
        <v>1273</v>
      </c>
      <c r="P1275" s="1" t="s">
        <v>23738</v>
      </c>
      <c r="Q1275" s="1" t="s">
        <v>24175</v>
      </c>
      <c r="R1275" s="1" t="s">
        <v>14320</v>
      </c>
      <c r="S1275" s="1" t="s">
        <v>1273</v>
      </c>
      <c r="T1275" s="1"/>
      <c r="U1275" s="1"/>
      <c r="V1275" s="1" t="s">
        <v>14330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6286</v>
      </c>
      <c r="G1276" s="1" t="s">
        <v>7907</v>
      </c>
      <c r="H1276" s="1" t="s">
        <v>9485</v>
      </c>
      <c r="I1276" s="1" t="s">
        <v>11117</v>
      </c>
      <c r="J1276" s="1"/>
      <c r="K1276" s="1" t="s">
        <v>23723</v>
      </c>
      <c r="L1276" s="1" t="s">
        <v>1274</v>
      </c>
      <c r="M1276" s="1" t="s">
        <v>12779</v>
      </c>
      <c r="N1276" s="1" t="s">
        <v>13177</v>
      </c>
      <c r="O1276" s="1" t="s">
        <v>1274</v>
      </c>
      <c r="P1276" s="1" t="s">
        <v>23738</v>
      </c>
      <c r="Q1276" s="1" t="s">
        <v>24176</v>
      </c>
      <c r="R1276" s="1" t="s">
        <v>14320</v>
      </c>
      <c r="S1276" s="1" t="s">
        <v>1274</v>
      </c>
      <c r="T1276" s="1"/>
      <c r="U1276" s="1"/>
      <c r="V1276" s="1" t="s">
        <v>14330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21323</v>
      </c>
      <c r="F1277" s="1" t="s">
        <v>22101</v>
      </c>
      <c r="G1277" s="1" t="s">
        <v>22879</v>
      </c>
      <c r="H1277" s="1" t="s">
        <v>23635</v>
      </c>
      <c r="I1277" s="1" t="s">
        <v>11118</v>
      </c>
      <c r="J1277" s="1"/>
      <c r="K1277" s="1" t="s">
        <v>23723</v>
      </c>
      <c r="L1277" s="1" t="s">
        <v>1275</v>
      </c>
      <c r="M1277" s="1" t="s">
        <v>12780</v>
      </c>
      <c r="N1277" s="1" t="s">
        <v>13177</v>
      </c>
      <c r="O1277" s="1" t="s">
        <v>1275</v>
      </c>
      <c r="P1277" s="1" t="s">
        <v>23738</v>
      </c>
      <c r="Q1277" s="1" t="s">
        <v>24177</v>
      </c>
      <c r="R1277" s="1" t="s">
        <v>14320</v>
      </c>
      <c r="S1277" s="1" t="s">
        <v>1275</v>
      </c>
      <c r="T1277" s="1"/>
      <c r="U1277" s="1"/>
      <c r="V1277" s="1" t="s">
        <v>14330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6288</v>
      </c>
      <c r="G1278" s="1" t="s">
        <v>4663</v>
      </c>
      <c r="H1278" s="1" t="s">
        <v>9487</v>
      </c>
      <c r="I1278" s="1" t="s">
        <v>11119</v>
      </c>
      <c r="J1278" s="1"/>
      <c r="K1278" s="1" t="s">
        <v>23723</v>
      </c>
      <c r="L1278" s="1" t="s">
        <v>1276</v>
      </c>
      <c r="M1278" s="1" t="s">
        <v>12781</v>
      </c>
      <c r="N1278" s="1" t="s">
        <v>13177</v>
      </c>
      <c r="O1278" s="1" t="s">
        <v>1276</v>
      </c>
      <c r="P1278" s="1" t="s">
        <v>23738</v>
      </c>
      <c r="Q1278" s="1" t="s">
        <v>24178</v>
      </c>
      <c r="R1278" s="1" t="s">
        <v>14320</v>
      </c>
      <c r="S1278" s="1" t="s">
        <v>1276</v>
      </c>
      <c r="T1278" s="1"/>
      <c r="U1278" s="1"/>
      <c r="V1278" s="1" t="s">
        <v>14330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21324</v>
      </c>
      <c r="F1279" s="1" t="s">
        <v>22102</v>
      </c>
      <c r="G1279" s="1" t="s">
        <v>22880</v>
      </c>
      <c r="H1279" s="1" t="s">
        <v>23636</v>
      </c>
      <c r="I1279" s="1" t="s">
        <v>11120</v>
      </c>
      <c r="J1279" s="1"/>
      <c r="K1279" s="1" t="s">
        <v>23723</v>
      </c>
      <c r="L1279" s="1" t="s">
        <v>1277</v>
      </c>
      <c r="M1279" s="1" t="s">
        <v>12782</v>
      </c>
      <c r="N1279" s="1" t="s">
        <v>13177</v>
      </c>
      <c r="O1279" s="1" t="s">
        <v>1277</v>
      </c>
      <c r="P1279" s="1" t="s">
        <v>23738</v>
      </c>
      <c r="Q1279" s="1" t="s">
        <v>24179</v>
      </c>
      <c r="R1279" s="1" t="s">
        <v>14320</v>
      </c>
      <c r="S1279" s="1" t="s">
        <v>1277</v>
      </c>
      <c r="T1279" s="1"/>
      <c r="U1279" s="1"/>
      <c r="V1279" s="1" t="s">
        <v>14330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21325</v>
      </c>
      <c r="F1280" s="1" t="s">
        <v>22103</v>
      </c>
      <c r="G1280" s="1" t="s">
        <v>22881</v>
      </c>
      <c r="H1280" s="1" t="s">
        <v>23637</v>
      </c>
      <c r="I1280" s="1" t="s">
        <v>11121</v>
      </c>
      <c r="J1280" s="1"/>
      <c r="K1280" s="1" t="s">
        <v>23723</v>
      </c>
      <c r="L1280" s="1" t="s">
        <v>1278</v>
      </c>
      <c r="M1280" s="1" t="s">
        <v>12783</v>
      </c>
      <c r="N1280" s="1" t="s">
        <v>13177</v>
      </c>
      <c r="O1280" s="1" t="s">
        <v>1278</v>
      </c>
      <c r="P1280" s="1" t="s">
        <v>23738</v>
      </c>
      <c r="Q1280" s="1" t="s">
        <v>24180</v>
      </c>
      <c r="R1280" s="1" t="s">
        <v>14320</v>
      </c>
      <c r="S1280" s="1" t="s">
        <v>1278</v>
      </c>
      <c r="T1280" s="1"/>
      <c r="U1280" s="1"/>
      <c r="V1280" s="1" t="s">
        <v>14330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4666</v>
      </c>
      <c r="G1281" s="1" t="s">
        <v>7911</v>
      </c>
      <c r="H1281" s="1" t="s">
        <v>9490</v>
      </c>
      <c r="I1281" s="1" t="s">
        <v>11122</v>
      </c>
      <c r="J1281" s="1"/>
      <c r="K1281" s="1" t="s">
        <v>23723</v>
      </c>
      <c r="L1281" s="1" t="s">
        <v>1279</v>
      </c>
      <c r="M1281" s="1" t="s">
        <v>12784</v>
      </c>
      <c r="N1281" s="1" t="s">
        <v>13177</v>
      </c>
      <c r="O1281" s="1" t="s">
        <v>1279</v>
      </c>
      <c r="P1281" s="1" t="s">
        <v>23738</v>
      </c>
      <c r="Q1281" s="1" t="s">
        <v>24181</v>
      </c>
      <c r="R1281" s="1" t="s">
        <v>14320</v>
      </c>
      <c r="S1281" s="1" t="s">
        <v>1279</v>
      </c>
      <c r="T1281" s="1"/>
      <c r="U1281" s="1"/>
      <c r="V1281" s="1" t="s">
        <v>14330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21326</v>
      </c>
      <c r="F1282" s="1" t="s">
        <v>22104</v>
      </c>
      <c r="G1282" s="1" t="s">
        <v>22882</v>
      </c>
      <c r="H1282" s="1" t="s">
        <v>23638</v>
      </c>
      <c r="I1282" s="1" t="s">
        <v>11123</v>
      </c>
      <c r="J1282" s="1"/>
      <c r="K1282" s="1" t="s">
        <v>23723</v>
      </c>
      <c r="L1282" s="1" t="s">
        <v>1280</v>
      </c>
      <c r="M1282" s="1" t="s">
        <v>12785</v>
      </c>
      <c r="N1282" s="1" t="s">
        <v>13177</v>
      </c>
      <c r="O1282" s="1" t="s">
        <v>1280</v>
      </c>
      <c r="P1282" s="1" t="s">
        <v>23738</v>
      </c>
      <c r="Q1282" s="1" t="s">
        <v>24182</v>
      </c>
      <c r="R1282" s="1" t="s">
        <v>14320</v>
      </c>
      <c r="S1282" s="1" t="s">
        <v>1280</v>
      </c>
      <c r="T1282" s="1"/>
      <c r="U1282" s="1"/>
      <c r="V1282" s="1" t="s">
        <v>14330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21327</v>
      </c>
      <c r="F1283" s="1" t="s">
        <v>22105</v>
      </c>
      <c r="G1283" s="1" t="s">
        <v>22883</v>
      </c>
      <c r="H1283" s="1" t="s">
        <v>23639</v>
      </c>
      <c r="I1283" s="1" t="s">
        <v>11124</v>
      </c>
      <c r="J1283" s="1"/>
      <c r="K1283" s="1" t="s">
        <v>23723</v>
      </c>
      <c r="L1283" s="1" t="s">
        <v>1281</v>
      </c>
      <c r="M1283" s="1" t="s">
        <v>12786</v>
      </c>
      <c r="N1283" s="1" t="s">
        <v>13177</v>
      </c>
      <c r="O1283" s="1" t="s">
        <v>1281</v>
      </c>
      <c r="P1283" s="1" t="s">
        <v>23738</v>
      </c>
      <c r="Q1283" s="1" t="s">
        <v>24183</v>
      </c>
      <c r="R1283" s="1" t="s">
        <v>14320</v>
      </c>
      <c r="S1283" s="1" t="s">
        <v>1281</v>
      </c>
      <c r="T1283" s="1"/>
      <c r="U1283" s="1"/>
      <c r="V1283" s="1" t="s">
        <v>14330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21328</v>
      </c>
      <c r="F1284" s="1" t="s">
        <v>22106</v>
      </c>
      <c r="G1284" s="1" t="s">
        <v>22884</v>
      </c>
      <c r="H1284" s="1" t="s">
        <v>23640</v>
      </c>
      <c r="I1284" s="1" t="s">
        <v>11125</v>
      </c>
      <c r="J1284" s="1"/>
      <c r="K1284" s="1" t="s">
        <v>23723</v>
      </c>
      <c r="L1284" s="1" t="s">
        <v>1282</v>
      </c>
      <c r="M1284" s="1" t="s">
        <v>12787</v>
      </c>
      <c r="N1284" s="1" t="s">
        <v>13177</v>
      </c>
      <c r="O1284" s="1" t="s">
        <v>1282</v>
      </c>
      <c r="P1284" s="1" t="s">
        <v>23738</v>
      </c>
      <c r="Q1284" s="1" t="s">
        <v>24184</v>
      </c>
      <c r="R1284" s="1" t="s">
        <v>14320</v>
      </c>
      <c r="S1284" s="1" t="s">
        <v>1282</v>
      </c>
      <c r="T1284" s="1"/>
      <c r="U1284" s="1"/>
      <c r="V1284" s="1" t="s">
        <v>14330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15332</v>
      </c>
      <c r="F1285" s="1" t="s">
        <v>16430</v>
      </c>
      <c r="G1285" s="1" t="s">
        <v>17528</v>
      </c>
      <c r="H1285" s="1" t="s">
        <v>18595</v>
      </c>
      <c r="I1285" s="1" t="s">
        <v>11126</v>
      </c>
      <c r="J1285" s="1"/>
      <c r="K1285" s="1" t="s">
        <v>23723</v>
      </c>
      <c r="L1285" s="1" t="s">
        <v>1283</v>
      </c>
      <c r="M1285" s="1" t="s">
        <v>12788</v>
      </c>
      <c r="N1285" s="1" t="s">
        <v>13177</v>
      </c>
      <c r="O1285" s="1" t="s">
        <v>1283</v>
      </c>
      <c r="P1285" s="1" t="s">
        <v>23738</v>
      </c>
      <c r="Q1285" s="1" t="s">
        <v>24185</v>
      </c>
      <c r="R1285" s="1" t="s">
        <v>14320</v>
      </c>
      <c r="S1285" s="1" t="s">
        <v>1283</v>
      </c>
      <c r="T1285" s="1"/>
      <c r="U1285" s="1"/>
      <c r="V1285" s="1" t="s">
        <v>14330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15333</v>
      </c>
      <c r="F1286" s="1" t="s">
        <v>16431</v>
      </c>
      <c r="G1286" s="1" t="s">
        <v>17529</v>
      </c>
      <c r="H1286" s="1" t="s">
        <v>18596</v>
      </c>
      <c r="I1286" s="1" t="s">
        <v>11127</v>
      </c>
      <c r="J1286" s="1"/>
      <c r="K1286" s="1" t="s">
        <v>23723</v>
      </c>
      <c r="L1286" s="1" t="s">
        <v>1284</v>
      </c>
      <c r="M1286" s="1" t="s">
        <v>12789</v>
      </c>
      <c r="N1286" s="1" t="s">
        <v>13177</v>
      </c>
      <c r="O1286" s="1" t="s">
        <v>1284</v>
      </c>
      <c r="P1286" s="1" t="s">
        <v>23738</v>
      </c>
      <c r="Q1286" s="1" t="s">
        <v>24186</v>
      </c>
      <c r="R1286" s="1" t="s">
        <v>14320</v>
      </c>
      <c r="S1286" s="1" t="s">
        <v>1284</v>
      </c>
      <c r="T1286" s="1"/>
      <c r="U1286" s="1"/>
      <c r="V1286" s="1" t="s">
        <v>14330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15334</v>
      </c>
      <c r="F1287" s="1" t="s">
        <v>16432</v>
      </c>
      <c r="G1287" s="1" t="s">
        <v>17530</v>
      </c>
      <c r="H1287" s="1" t="s">
        <v>18597</v>
      </c>
      <c r="I1287" s="1" t="s">
        <v>11128</v>
      </c>
      <c r="J1287" s="1"/>
      <c r="K1287" s="1" t="s">
        <v>23723</v>
      </c>
      <c r="L1287" s="1" t="s">
        <v>1285</v>
      </c>
      <c r="M1287" s="1" t="s">
        <v>12790</v>
      </c>
      <c r="N1287" s="1" t="s">
        <v>13177</v>
      </c>
      <c r="O1287" s="1" t="s">
        <v>1285</v>
      </c>
      <c r="P1287" s="1" t="s">
        <v>23738</v>
      </c>
      <c r="Q1287" s="1" t="s">
        <v>24187</v>
      </c>
      <c r="R1287" s="1" t="s">
        <v>14320</v>
      </c>
      <c r="S1287" s="1" t="s">
        <v>1285</v>
      </c>
      <c r="T1287" s="1"/>
      <c r="U1287" s="1"/>
      <c r="V1287" s="1" t="s">
        <v>14330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21329</v>
      </c>
      <c r="F1288" s="1" t="s">
        <v>22107</v>
      </c>
      <c r="G1288" s="1" t="s">
        <v>22885</v>
      </c>
      <c r="H1288" s="1" t="s">
        <v>23641</v>
      </c>
      <c r="I1288" s="1" t="s">
        <v>11129</v>
      </c>
      <c r="J1288" s="1"/>
      <c r="K1288" s="1" t="s">
        <v>23723</v>
      </c>
      <c r="L1288" s="1" t="s">
        <v>1286</v>
      </c>
      <c r="M1288" s="1" t="s">
        <v>12791</v>
      </c>
      <c r="N1288" s="1" t="s">
        <v>13177</v>
      </c>
      <c r="O1288" s="1" t="s">
        <v>1286</v>
      </c>
      <c r="P1288" s="1" t="s">
        <v>23738</v>
      </c>
      <c r="Q1288" s="1" t="s">
        <v>24188</v>
      </c>
      <c r="R1288" s="1" t="s">
        <v>14320</v>
      </c>
      <c r="S1288" s="1" t="s">
        <v>1286</v>
      </c>
      <c r="T1288" s="1"/>
      <c r="U1288" s="1"/>
      <c r="V1288" s="1" t="s">
        <v>14330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6298</v>
      </c>
      <c r="G1289" s="1" t="s">
        <v>7919</v>
      </c>
      <c r="H1289" s="1" t="s">
        <v>9487</v>
      </c>
      <c r="I1289" s="1" t="s">
        <v>11130</v>
      </c>
      <c r="J1289" s="1"/>
      <c r="K1289" s="1" t="s">
        <v>23723</v>
      </c>
      <c r="L1289" s="1" t="s">
        <v>1287</v>
      </c>
      <c r="M1289" s="1" t="s">
        <v>12792</v>
      </c>
      <c r="N1289" s="1" t="s">
        <v>13177</v>
      </c>
      <c r="O1289" s="1" t="s">
        <v>1287</v>
      </c>
      <c r="P1289" s="1" t="s">
        <v>23738</v>
      </c>
      <c r="Q1289" s="1" t="s">
        <v>24178</v>
      </c>
      <c r="R1289" s="1" t="s">
        <v>14320</v>
      </c>
      <c r="S1289" s="1" t="s">
        <v>1287</v>
      </c>
      <c r="T1289" s="1"/>
      <c r="U1289" s="1"/>
      <c r="V1289" s="1" t="s">
        <v>14330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6299</v>
      </c>
      <c r="G1290" s="1" t="s">
        <v>7920</v>
      </c>
      <c r="H1290" s="1" t="s">
        <v>9498</v>
      </c>
      <c r="I1290" s="1" t="s">
        <v>11131</v>
      </c>
      <c r="J1290" s="1"/>
      <c r="K1290" s="1" t="s">
        <v>23723</v>
      </c>
      <c r="L1290" s="1" t="s">
        <v>1288</v>
      </c>
      <c r="M1290" s="1" t="s">
        <v>12793</v>
      </c>
      <c r="N1290" s="1" t="s">
        <v>13177</v>
      </c>
      <c r="O1290" s="1" t="s">
        <v>1288</v>
      </c>
      <c r="P1290" s="1" t="s">
        <v>23738</v>
      </c>
      <c r="Q1290" s="1" t="s">
        <v>24189</v>
      </c>
      <c r="R1290" s="1" t="s">
        <v>14320</v>
      </c>
      <c r="S1290" s="1" t="s">
        <v>1288</v>
      </c>
      <c r="T1290" s="1"/>
      <c r="U1290" s="1"/>
      <c r="V1290" s="1" t="s">
        <v>14330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6300</v>
      </c>
      <c r="G1291" s="1" t="s">
        <v>7921</v>
      </c>
      <c r="H1291" s="1" t="s">
        <v>9499</v>
      </c>
      <c r="I1291" s="1" t="s">
        <v>11132</v>
      </c>
      <c r="J1291" s="1"/>
      <c r="K1291" s="1" t="s">
        <v>23723</v>
      </c>
      <c r="L1291" s="1" t="s">
        <v>1289</v>
      </c>
      <c r="M1291" s="1" t="s">
        <v>12794</v>
      </c>
      <c r="N1291" s="1" t="s">
        <v>13177</v>
      </c>
      <c r="O1291" s="1" t="s">
        <v>1289</v>
      </c>
      <c r="P1291" s="1" t="s">
        <v>23738</v>
      </c>
      <c r="Q1291" s="1" t="s">
        <v>24190</v>
      </c>
      <c r="R1291" s="1" t="s">
        <v>14320</v>
      </c>
      <c r="S1291" s="1" t="s">
        <v>1289</v>
      </c>
      <c r="T1291" s="1"/>
      <c r="U1291" s="1"/>
      <c r="V1291" s="1" t="s">
        <v>14330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21330</v>
      </c>
      <c r="F1292" s="1" t="s">
        <v>22108</v>
      </c>
      <c r="G1292" s="1" t="s">
        <v>22886</v>
      </c>
      <c r="H1292" s="1" t="s">
        <v>23642</v>
      </c>
      <c r="I1292" s="1" t="s">
        <v>11133</v>
      </c>
      <c r="J1292" s="1"/>
      <c r="K1292" s="1" t="s">
        <v>23723</v>
      </c>
      <c r="L1292" s="1" t="s">
        <v>1290</v>
      </c>
      <c r="M1292" s="1" t="s">
        <v>12795</v>
      </c>
      <c r="N1292" s="1" t="s">
        <v>13177</v>
      </c>
      <c r="O1292" s="1" t="s">
        <v>1290</v>
      </c>
      <c r="P1292" s="1" t="s">
        <v>23738</v>
      </c>
      <c r="Q1292" s="1" t="s">
        <v>24191</v>
      </c>
      <c r="R1292" s="1" t="s">
        <v>14320</v>
      </c>
      <c r="S1292" s="1" t="s">
        <v>1290</v>
      </c>
      <c r="T1292" s="1"/>
      <c r="U1292" s="1"/>
      <c r="V1292" s="1" t="s">
        <v>14330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21331</v>
      </c>
      <c r="F1293" s="1" t="s">
        <v>22109</v>
      </c>
      <c r="G1293" s="1" t="s">
        <v>22887</v>
      </c>
      <c r="H1293" s="1" t="s">
        <v>23643</v>
      </c>
      <c r="I1293" s="1" t="s">
        <v>11134</v>
      </c>
      <c r="J1293" s="1"/>
      <c r="K1293" s="1" t="s">
        <v>23723</v>
      </c>
      <c r="L1293" s="1" t="s">
        <v>1291</v>
      </c>
      <c r="M1293" s="1" t="s">
        <v>12796</v>
      </c>
      <c r="N1293" s="1" t="s">
        <v>13177</v>
      </c>
      <c r="O1293" s="1" t="s">
        <v>1291</v>
      </c>
      <c r="P1293" s="1" t="s">
        <v>23738</v>
      </c>
      <c r="Q1293" s="1" t="s">
        <v>24192</v>
      </c>
      <c r="R1293" s="1" t="s">
        <v>14320</v>
      </c>
      <c r="S1293" s="1" t="s">
        <v>1291</v>
      </c>
      <c r="T1293" s="1"/>
      <c r="U1293" s="1"/>
      <c r="V1293" s="1" t="s">
        <v>14330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15338</v>
      </c>
      <c r="F1294" s="1" t="s">
        <v>16436</v>
      </c>
      <c r="G1294" s="1" t="s">
        <v>17534</v>
      </c>
      <c r="H1294" s="1" t="s">
        <v>18600</v>
      </c>
      <c r="I1294" s="1" t="s">
        <v>11135</v>
      </c>
      <c r="J1294" s="1"/>
      <c r="K1294" s="1" t="s">
        <v>23723</v>
      </c>
      <c r="L1294" s="1" t="s">
        <v>1292</v>
      </c>
      <c r="M1294" s="1" t="s">
        <v>12797</v>
      </c>
      <c r="N1294" s="1" t="s">
        <v>13177</v>
      </c>
      <c r="O1294" s="1" t="s">
        <v>1292</v>
      </c>
      <c r="P1294" s="1" t="s">
        <v>23738</v>
      </c>
      <c r="Q1294" s="1" t="s">
        <v>24193</v>
      </c>
      <c r="R1294" s="1" t="s">
        <v>14320</v>
      </c>
      <c r="S1294" s="1" t="s">
        <v>1292</v>
      </c>
      <c r="T1294" s="1"/>
      <c r="U1294" s="1"/>
      <c r="V1294" s="1" t="s">
        <v>14330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6304</v>
      </c>
      <c r="G1295" s="1" t="s">
        <v>7925</v>
      </c>
      <c r="H1295" s="1" t="s">
        <v>9503</v>
      </c>
      <c r="I1295" s="1" t="s">
        <v>11136</v>
      </c>
      <c r="J1295" s="1"/>
      <c r="K1295" s="1" t="s">
        <v>23723</v>
      </c>
      <c r="L1295" s="1" t="s">
        <v>1293</v>
      </c>
      <c r="M1295" s="1" t="s">
        <v>12798</v>
      </c>
      <c r="N1295" s="1" t="s">
        <v>13177</v>
      </c>
      <c r="O1295" s="1" t="s">
        <v>1293</v>
      </c>
      <c r="P1295" s="1" t="s">
        <v>23738</v>
      </c>
      <c r="Q1295" s="1" t="s">
        <v>24194</v>
      </c>
      <c r="R1295" s="1" t="s">
        <v>14320</v>
      </c>
      <c r="S1295" s="1" t="s">
        <v>1293</v>
      </c>
      <c r="T1295" s="1"/>
      <c r="U1295" s="1"/>
      <c r="V1295" s="1" t="s">
        <v>14330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15340</v>
      </c>
      <c r="F1296" s="1" t="s">
        <v>16438</v>
      </c>
      <c r="G1296" s="1" t="s">
        <v>17536</v>
      </c>
      <c r="H1296" s="1" t="s">
        <v>18602</v>
      </c>
      <c r="I1296" s="1" t="s">
        <v>11137</v>
      </c>
      <c r="J1296" s="1"/>
      <c r="K1296" s="1" t="s">
        <v>23723</v>
      </c>
      <c r="L1296" s="1" t="s">
        <v>1294</v>
      </c>
      <c r="M1296" s="1" t="s">
        <v>12799</v>
      </c>
      <c r="N1296" s="1" t="s">
        <v>13177</v>
      </c>
      <c r="O1296" s="1" t="s">
        <v>1294</v>
      </c>
      <c r="P1296" s="1" t="s">
        <v>23738</v>
      </c>
      <c r="Q1296" s="1" t="s">
        <v>24195</v>
      </c>
      <c r="R1296" s="1" t="s">
        <v>14320</v>
      </c>
      <c r="S1296" s="1" t="s">
        <v>1294</v>
      </c>
      <c r="T1296" s="1"/>
      <c r="U1296" s="1"/>
      <c r="V1296" s="1" t="s">
        <v>14330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15341</v>
      </c>
      <c r="F1297" s="1" t="s">
        <v>16439</v>
      </c>
      <c r="G1297" s="1" t="s">
        <v>17537</v>
      </c>
      <c r="H1297" s="1" t="s">
        <v>18603</v>
      </c>
      <c r="I1297" s="1" t="s">
        <v>11138</v>
      </c>
      <c r="J1297" s="1"/>
      <c r="K1297" s="1" t="s">
        <v>23723</v>
      </c>
      <c r="L1297" s="1" t="s">
        <v>1295</v>
      </c>
      <c r="M1297" s="1" t="s">
        <v>12800</v>
      </c>
      <c r="N1297" s="1" t="s">
        <v>13177</v>
      </c>
      <c r="O1297" s="1" t="s">
        <v>1295</v>
      </c>
      <c r="P1297" s="1" t="s">
        <v>23738</v>
      </c>
      <c r="Q1297" s="1" t="s">
        <v>24196</v>
      </c>
      <c r="R1297" s="1" t="s">
        <v>14320</v>
      </c>
      <c r="S1297" s="1" t="s">
        <v>1295</v>
      </c>
      <c r="T1297" s="1"/>
      <c r="U1297" s="1"/>
      <c r="V1297" s="1" t="s">
        <v>14330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21332</v>
      </c>
      <c r="F1298" s="1" t="s">
        <v>22110</v>
      </c>
      <c r="G1298" s="1" t="s">
        <v>22888</v>
      </c>
      <c r="H1298" s="1" t="s">
        <v>23644</v>
      </c>
      <c r="I1298" s="1" t="s">
        <v>11139</v>
      </c>
      <c r="J1298" s="1"/>
      <c r="K1298" s="1" t="s">
        <v>23723</v>
      </c>
      <c r="L1298" s="1" t="s">
        <v>1296</v>
      </c>
      <c r="M1298" s="1" t="s">
        <v>12801</v>
      </c>
      <c r="N1298" s="1" t="s">
        <v>13177</v>
      </c>
      <c r="O1298" s="1" t="s">
        <v>1296</v>
      </c>
      <c r="P1298" s="1" t="s">
        <v>23738</v>
      </c>
      <c r="Q1298" s="1" t="s">
        <v>24197</v>
      </c>
      <c r="R1298" s="1" t="s">
        <v>14320</v>
      </c>
      <c r="S1298" s="1" t="s">
        <v>1296</v>
      </c>
      <c r="T1298" s="1"/>
      <c r="U1298" s="1"/>
      <c r="V1298" s="1" t="s">
        <v>14330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21333</v>
      </c>
      <c r="F1299" s="1" t="s">
        <v>22111</v>
      </c>
      <c r="G1299" s="1" t="s">
        <v>22889</v>
      </c>
      <c r="H1299" s="1" t="s">
        <v>23645</v>
      </c>
      <c r="I1299" s="1" t="s">
        <v>11140</v>
      </c>
      <c r="J1299" s="1"/>
      <c r="K1299" s="1" t="s">
        <v>23723</v>
      </c>
      <c r="L1299" s="1" t="s">
        <v>1297</v>
      </c>
      <c r="M1299" s="1" t="s">
        <v>12802</v>
      </c>
      <c r="N1299" s="1" t="s">
        <v>13177</v>
      </c>
      <c r="O1299" s="1" t="s">
        <v>1297</v>
      </c>
      <c r="P1299" s="1" t="s">
        <v>23738</v>
      </c>
      <c r="Q1299" s="1" t="s">
        <v>24198</v>
      </c>
      <c r="R1299" s="1" t="s">
        <v>14320</v>
      </c>
      <c r="S1299" s="1" t="s">
        <v>1297</v>
      </c>
      <c r="T1299" s="1"/>
      <c r="U1299" s="1"/>
      <c r="V1299" s="1" t="s">
        <v>14330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15343</v>
      </c>
      <c r="F1300" s="1" t="s">
        <v>16441</v>
      </c>
      <c r="G1300" s="1" t="s">
        <v>17539</v>
      </c>
      <c r="H1300" s="1" t="s">
        <v>18605</v>
      </c>
      <c r="I1300" s="1" t="s">
        <v>11141</v>
      </c>
      <c r="J1300" s="1"/>
      <c r="K1300" s="1" t="s">
        <v>23723</v>
      </c>
      <c r="L1300" s="1" t="s">
        <v>1298</v>
      </c>
      <c r="M1300" s="1" t="s">
        <v>12803</v>
      </c>
      <c r="N1300" s="1" t="s">
        <v>13177</v>
      </c>
      <c r="O1300" s="1" t="s">
        <v>1298</v>
      </c>
      <c r="P1300" s="1" t="s">
        <v>23738</v>
      </c>
      <c r="Q1300" s="1" t="s">
        <v>24199</v>
      </c>
      <c r="R1300" s="1" t="s">
        <v>14320</v>
      </c>
      <c r="S1300" s="1" t="s">
        <v>1298</v>
      </c>
      <c r="T1300" s="1"/>
      <c r="U1300" s="1"/>
      <c r="V1300" s="1" t="s">
        <v>14330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21334</v>
      </c>
      <c r="F1301" s="1" t="s">
        <v>22112</v>
      </c>
      <c r="G1301" s="1" t="s">
        <v>22890</v>
      </c>
      <c r="H1301" s="1" t="s">
        <v>23646</v>
      </c>
      <c r="I1301" s="1" t="s">
        <v>11142</v>
      </c>
      <c r="J1301" s="1"/>
      <c r="K1301" s="1" t="s">
        <v>23723</v>
      </c>
      <c r="L1301" s="1" t="s">
        <v>1299</v>
      </c>
      <c r="M1301" s="1" t="s">
        <v>12804</v>
      </c>
      <c r="N1301" s="1" t="s">
        <v>13177</v>
      </c>
      <c r="O1301" s="1" t="s">
        <v>1299</v>
      </c>
      <c r="P1301" s="1" t="s">
        <v>23738</v>
      </c>
      <c r="Q1301" s="1" t="s">
        <v>24200</v>
      </c>
      <c r="R1301" s="1" t="s">
        <v>14320</v>
      </c>
      <c r="S1301" s="1" t="s">
        <v>1299</v>
      </c>
      <c r="T1301" s="1"/>
      <c r="U1301" s="1"/>
      <c r="V1301" s="1" t="s">
        <v>14330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6311</v>
      </c>
      <c r="G1302" s="1" t="s">
        <v>7932</v>
      </c>
      <c r="H1302" s="1" t="s">
        <v>9510</v>
      </c>
      <c r="I1302" s="1" t="s">
        <v>11143</v>
      </c>
      <c r="J1302" s="1"/>
      <c r="K1302" s="1" t="s">
        <v>23723</v>
      </c>
      <c r="L1302" s="1" t="s">
        <v>1300</v>
      </c>
      <c r="M1302" s="1" t="s">
        <v>12805</v>
      </c>
      <c r="N1302" s="1" t="s">
        <v>13177</v>
      </c>
      <c r="O1302" s="1" t="s">
        <v>1300</v>
      </c>
      <c r="P1302" s="1" t="s">
        <v>23738</v>
      </c>
      <c r="Q1302" s="1" t="s">
        <v>24201</v>
      </c>
      <c r="R1302" s="1" t="s">
        <v>14320</v>
      </c>
      <c r="S1302" s="1" t="s">
        <v>1300</v>
      </c>
      <c r="T1302" s="1"/>
      <c r="U1302" s="1"/>
      <c r="V1302" s="1" t="s">
        <v>14330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21335</v>
      </c>
      <c r="F1303" s="1" t="s">
        <v>22113</v>
      </c>
      <c r="G1303" s="1" t="s">
        <v>22891</v>
      </c>
      <c r="H1303" s="1" t="s">
        <v>23647</v>
      </c>
      <c r="I1303" s="1" t="s">
        <v>11144</v>
      </c>
      <c r="J1303" s="1"/>
      <c r="K1303" s="1" t="s">
        <v>23723</v>
      </c>
      <c r="L1303" s="1" t="s">
        <v>1301</v>
      </c>
      <c r="M1303" s="1" t="s">
        <v>12806</v>
      </c>
      <c r="N1303" s="1" t="s">
        <v>13177</v>
      </c>
      <c r="O1303" s="1" t="s">
        <v>1301</v>
      </c>
      <c r="P1303" s="1" t="s">
        <v>23738</v>
      </c>
      <c r="Q1303" s="1" t="s">
        <v>24202</v>
      </c>
      <c r="R1303" s="1" t="s">
        <v>14320</v>
      </c>
      <c r="S1303" s="1" t="s">
        <v>1301</v>
      </c>
      <c r="T1303" s="1"/>
      <c r="U1303" s="1"/>
      <c r="V1303" s="1" t="s">
        <v>14330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15347</v>
      </c>
      <c r="F1304" s="1" t="s">
        <v>16445</v>
      </c>
      <c r="G1304" s="1" t="s">
        <v>17543</v>
      </c>
      <c r="H1304" s="1" t="s">
        <v>18609</v>
      </c>
      <c r="I1304" s="1" t="s">
        <v>11145</v>
      </c>
      <c r="J1304" s="1"/>
      <c r="K1304" s="1" t="s">
        <v>23723</v>
      </c>
      <c r="L1304" s="1" t="s">
        <v>1302</v>
      </c>
      <c r="M1304" s="1" t="s">
        <v>12807</v>
      </c>
      <c r="N1304" s="1" t="s">
        <v>13177</v>
      </c>
      <c r="O1304" s="1" t="s">
        <v>1302</v>
      </c>
      <c r="P1304" s="1" t="s">
        <v>23738</v>
      </c>
      <c r="Q1304" s="1" t="s">
        <v>24203</v>
      </c>
      <c r="R1304" s="1" t="s">
        <v>14320</v>
      </c>
      <c r="S1304" s="1" t="s">
        <v>1302</v>
      </c>
      <c r="T1304" s="1"/>
      <c r="U1304" s="1"/>
      <c r="V1304" s="1" t="s">
        <v>14330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21336</v>
      </c>
      <c r="F1305" s="1" t="s">
        <v>22114</v>
      </c>
      <c r="G1305" s="1" t="s">
        <v>22892</v>
      </c>
      <c r="H1305" s="1" t="s">
        <v>23648</v>
      </c>
      <c r="I1305" s="1" t="s">
        <v>11146</v>
      </c>
      <c r="J1305" s="1"/>
      <c r="K1305" s="1" t="s">
        <v>23723</v>
      </c>
      <c r="L1305" s="1" t="s">
        <v>1303</v>
      </c>
      <c r="M1305" s="1" t="s">
        <v>12808</v>
      </c>
      <c r="N1305" s="1" t="s">
        <v>13177</v>
      </c>
      <c r="O1305" s="1" t="s">
        <v>1303</v>
      </c>
      <c r="P1305" s="1" t="s">
        <v>23738</v>
      </c>
      <c r="Q1305" s="1" t="s">
        <v>24204</v>
      </c>
      <c r="R1305" s="1" t="s">
        <v>14320</v>
      </c>
      <c r="S1305" s="1" t="s">
        <v>1303</v>
      </c>
      <c r="T1305" s="1"/>
      <c r="U1305" s="1"/>
      <c r="V1305" s="1" t="s">
        <v>14330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21337</v>
      </c>
      <c r="F1306" s="1" t="s">
        <v>22115</v>
      </c>
      <c r="G1306" s="1" t="s">
        <v>22893</v>
      </c>
      <c r="H1306" s="1" t="s">
        <v>23649</v>
      </c>
      <c r="I1306" s="1" t="s">
        <v>11147</v>
      </c>
      <c r="J1306" s="1"/>
      <c r="K1306" s="1" t="s">
        <v>23723</v>
      </c>
      <c r="L1306" s="1" t="s">
        <v>1304</v>
      </c>
      <c r="M1306" s="1" t="s">
        <v>12809</v>
      </c>
      <c r="N1306" s="1" t="s">
        <v>13177</v>
      </c>
      <c r="O1306" s="1" t="s">
        <v>1304</v>
      </c>
      <c r="P1306" s="1" t="s">
        <v>23738</v>
      </c>
      <c r="Q1306" s="1" t="s">
        <v>24205</v>
      </c>
      <c r="R1306" s="1" t="s">
        <v>14320</v>
      </c>
      <c r="S1306" s="1" t="s">
        <v>1304</v>
      </c>
      <c r="T1306" s="1"/>
      <c r="U1306" s="1"/>
      <c r="V1306" s="1" t="s">
        <v>14330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6316</v>
      </c>
      <c r="G1307" s="1" t="s">
        <v>7937</v>
      </c>
      <c r="H1307" s="1" t="s">
        <v>9515</v>
      </c>
      <c r="I1307" s="1" t="s">
        <v>11148</v>
      </c>
      <c r="J1307" s="1"/>
      <c r="K1307" s="1" t="s">
        <v>23723</v>
      </c>
      <c r="L1307" s="1" t="s">
        <v>1305</v>
      </c>
      <c r="M1307" s="1" t="s">
        <v>12810</v>
      </c>
      <c r="N1307" s="1" t="s">
        <v>13177</v>
      </c>
      <c r="O1307" s="1" t="s">
        <v>1305</v>
      </c>
      <c r="P1307" s="1" t="s">
        <v>23738</v>
      </c>
      <c r="Q1307" s="1" t="s">
        <v>24206</v>
      </c>
      <c r="R1307" s="1" t="s">
        <v>14320</v>
      </c>
      <c r="S1307" s="1" t="s">
        <v>1305</v>
      </c>
      <c r="T1307" s="1"/>
      <c r="U1307" s="1"/>
      <c r="V1307" s="1" t="s">
        <v>14330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6317</v>
      </c>
      <c r="G1308" s="1" t="s">
        <v>7938</v>
      </c>
      <c r="H1308" s="1" t="s">
        <v>9516</v>
      </c>
      <c r="I1308" s="1" t="s">
        <v>11149</v>
      </c>
      <c r="J1308" s="1"/>
      <c r="K1308" s="1" t="s">
        <v>23723</v>
      </c>
      <c r="L1308" s="1" t="s">
        <v>1306</v>
      </c>
      <c r="M1308" s="1" t="s">
        <v>12811</v>
      </c>
      <c r="N1308" s="1" t="s">
        <v>13177</v>
      </c>
      <c r="O1308" s="1" t="s">
        <v>1306</v>
      </c>
      <c r="P1308" s="1" t="s">
        <v>23738</v>
      </c>
      <c r="Q1308" s="1" t="s">
        <v>24207</v>
      </c>
      <c r="R1308" s="1" t="s">
        <v>14320</v>
      </c>
      <c r="S1308" s="1" t="s">
        <v>1306</v>
      </c>
      <c r="T1308" s="1"/>
      <c r="U1308" s="1"/>
      <c r="V1308" s="1" t="s">
        <v>14330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6318</v>
      </c>
      <c r="G1309" s="1" t="s">
        <v>7939</v>
      </c>
      <c r="H1309" s="1" t="s">
        <v>9517</v>
      </c>
      <c r="I1309" s="1" t="s">
        <v>11150</v>
      </c>
      <c r="J1309" s="1"/>
      <c r="K1309" s="1" t="s">
        <v>23723</v>
      </c>
      <c r="L1309" s="1" t="s">
        <v>1307</v>
      </c>
      <c r="M1309" s="1" t="s">
        <v>12812</v>
      </c>
      <c r="N1309" s="1" t="s">
        <v>13177</v>
      </c>
      <c r="O1309" s="1" t="s">
        <v>1307</v>
      </c>
      <c r="P1309" s="1" t="s">
        <v>23738</v>
      </c>
      <c r="Q1309" s="1" t="s">
        <v>24208</v>
      </c>
      <c r="R1309" s="1" t="s">
        <v>14320</v>
      </c>
      <c r="S1309" s="1" t="s">
        <v>1307</v>
      </c>
      <c r="T1309" s="1"/>
      <c r="U1309" s="1"/>
      <c r="V1309" s="1" t="s">
        <v>14330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21338</v>
      </c>
      <c r="F1310" s="1" t="s">
        <v>22116</v>
      </c>
      <c r="G1310" s="1" t="s">
        <v>22894</v>
      </c>
      <c r="H1310" s="1" t="s">
        <v>23650</v>
      </c>
      <c r="I1310" s="1" t="s">
        <v>11151</v>
      </c>
      <c r="J1310" s="1"/>
      <c r="K1310" s="1" t="s">
        <v>23723</v>
      </c>
      <c r="L1310" s="1" t="s">
        <v>1308</v>
      </c>
      <c r="M1310" s="1" t="s">
        <v>12813</v>
      </c>
      <c r="N1310" s="1" t="s">
        <v>13177</v>
      </c>
      <c r="O1310" s="1" t="s">
        <v>1308</v>
      </c>
      <c r="P1310" s="1" t="s">
        <v>23738</v>
      </c>
      <c r="Q1310" s="1" t="s">
        <v>24209</v>
      </c>
      <c r="R1310" s="1" t="s">
        <v>14320</v>
      </c>
      <c r="S1310" s="1" t="s">
        <v>1308</v>
      </c>
      <c r="T1310" s="1"/>
      <c r="U1310" s="1"/>
      <c r="V1310" s="1" t="s">
        <v>14330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15351</v>
      </c>
      <c r="F1311" s="1" t="s">
        <v>16449</v>
      </c>
      <c r="G1311" s="1" t="s">
        <v>17547</v>
      </c>
      <c r="H1311" s="1" t="s">
        <v>17547</v>
      </c>
      <c r="I1311" s="1" t="s">
        <v>11152</v>
      </c>
      <c r="J1311" s="1"/>
      <c r="K1311" s="1" t="s">
        <v>23723</v>
      </c>
      <c r="L1311" s="1" t="s">
        <v>1309</v>
      </c>
      <c r="M1311" s="1" t="s">
        <v>12814</v>
      </c>
      <c r="N1311" s="1" t="s">
        <v>13177</v>
      </c>
      <c r="O1311" s="1" t="s">
        <v>1309</v>
      </c>
      <c r="P1311" s="1" t="s">
        <v>23738</v>
      </c>
      <c r="Q1311" s="1" t="s">
        <v>24210</v>
      </c>
      <c r="R1311" s="1" t="s">
        <v>14320</v>
      </c>
      <c r="S1311" s="1" t="s">
        <v>1309</v>
      </c>
      <c r="T1311" s="1"/>
      <c r="U1311" s="1"/>
      <c r="V1311" s="1" t="s">
        <v>14330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6321</v>
      </c>
      <c r="G1312" s="1" t="s">
        <v>7942</v>
      </c>
      <c r="H1312" s="1" t="s">
        <v>9519</v>
      </c>
      <c r="I1312" s="1" t="s">
        <v>11153</v>
      </c>
      <c r="J1312" s="1"/>
      <c r="K1312" s="1" t="s">
        <v>23723</v>
      </c>
      <c r="L1312" s="1" t="s">
        <v>1310</v>
      </c>
      <c r="M1312" s="1" t="s">
        <v>12815</v>
      </c>
      <c r="N1312" s="1" t="s">
        <v>13177</v>
      </c>
      <c r="O1312" s="1" t="s">
        <v>1310</v>
      </c>
      <c r="P1312" s="1" t="s">
        <v>23738</v>
      </c>
      <c r="Q1312" s="1" t="s">
        <v>24211</v>
      </c>
      <c r="R1312" s="1" t="s">
        <v>14320</v>
      </c>
      <c r="S1312" s="1" t="s">
        <v>1310</v>
      </c>
      <c r="T1312" s="1"/>
      <c r="U1312" s="1"/>
      <c r="V1312" s="1" t="s">
        <v>14330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6322</v>
      </c>
      <c r="G1313" s="1" t="s">
        <v>7943</v>
      </c>
      <c r="H1313" s="1" t="s">
        <v>9520</v>
      </c>
      <c r="I1313" s="1" t="s">
        <v>11154</v>
      </c>
      <c r="J1313" s="1"/>
      <c r="K1313" s="1" t="s">
        <v>23723</v>
      </c>
      <c r="L1313" s="1" t="s">
        <v>1311</v>
      </c>
      <c r="M1313" s="1" t="s">
        <v>12816</v>
      </c>
      <c r="N1313" s="1" t="s">
        <v>13177</v>
      </c>
      <c r="O1313" s="1" t="s">
        <v>1311</v>
      </c>
      <c r="P1313" s="1" t="s">
        <v>23738</v>
      </c>
      <c r="Q1313" s="1" t="s">
        <v>24212</v>
      </c>
      <c r="R1313" s="1" t="s">
        <v>14320</v>
      </c>
      <c r="S1313" s="1" t="s">
        <v>1311</v>
      </c>
      <c r="T1313" s="1"/>
      <c r="U1313" s="1"/>
      <c r="V1313" s="1" t="s">
        <v>14330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21339</v>
      </c>
      <c r="F1314" s="1" t="s">
        <v>22117</v>
      </c>
      <c r="G1314" s="1" t="s">
        <v>22895</v>
      </c>
      <c r="H1314" s="1" t="s">
        <v>23651</v>
      </c>
      <c r="I1314" s="1" t="s">
        <v>11155</v>
      </c>
      <c r="J1314" s="1"/>
      <c r="K1314" s="1" t="s">
        <v>23723</v>
      </c>
      <c r="L1314" s="1" t="s">
        <v>1312</v>
      </c>
      <c r="M1314" s="1" t="s">
        <v>12817</v>
      </c>
      <c r="N1314" s="1" t="s">
        <v>13177</v>
      </c>
      <c r="O1314" s="1" t="s">
        <v>1312</v>
      </c>
      <c r="P1314" s="1" t="s">
        <v>23738</v>
      </c>
      <c r="Q1314" s="1" t="s">
        <v>24213</v>
      </c>
      <c r="R1314" s="1" t="s">
        <v>14320</v>
      </c>
      <c r="S1314" s="1" t="s">
        <v>1312</v>
      </c>
      <c r="T1314" s="1"/>
      <c r="U1314" s="1"/>
      <c r="V1314" s="1" t="s">
        <v>14330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21340</v>
      </c>
      <c r="F1315" s="1" t="s">
        <v>22118</v>
      </c>
      <c r="G1315" s="1" t="s">
        <v>22896</v>
      </c>
      <c r="H1315" s="1" t="s">
        <v>23652</v>
      </c>
      <c r="I1315" s="1" t="s">
        <v>11156</v>
      </c>
      <c r="J1315" s="1"/>
      <c r="K1315" s="1" t="s">
        <v>23723</v>
      </c>
      <c r="L1315" s="1" t="s">
        <v>1313</v>
      </c>
      <c r="M1315" s="1" t="s">
        <v>12818</v>
      </c>
      <c r="N1315" s="1" t="s">
        <v>13177</v>
      </c>
      <c r="O1315" s="1" t="s">
        <v>1313</v>
      </c>
      <c r="P1315" s="1" t="s">
        <v>23738</v>
      </c>
      <c r="Q1315" s="1" t="s">
        <v>24214</v>
      </c>
      <c r="R1315" s="1" t="s">
        <v>14320</v>
      </c>
      <c r="S1315" s="1" t="s">
        <v>1313</v>
      </c>
      <c r="T1315" s="1"/>
      <c r="U1315" s="1"/>
      <c r="V1315" s="1" t="s">
        <v>14330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21341</v>
      </c>
      <c r="F1316" s="1" t="s">
        <v>22119</v>
      </c>
      <c r="G1316" s="1" t="s">
        <v>22897</v>
      </c>
      <c r="H1316" s="1" t="s">
        <v>23653</v>
      </c>
      <c r="I1316" s="1" t="s">
        <v>11157</v>
      </c>
      <c r="J1316" s="1"/>
      <c r="K1316" s="1" t="s">
        <v>23723</v>
      </c>
      <c r="L1316" s="1" t="s">
        <v>1314</v>
      </c>
      <c r="M1316" s="1" t="s">
        <v>12819</v>
      </c>
      <c r="N1316" s="1" t="s">
        <v>13177</v>
      </c>
      <c r="O1316" s="1" t="s">
        <v>1314</v>
      </c>
      <c r="P1316" s="1" t="s">
        <v>23738</v>
      </c>
      <c r="Q1316" s="1" t="s">
        <v>24215</v>
      </c>
      <c r="R1316" s="1" t="s">
        <v>14320</v>
      </c>
      <c r="S1316" s="1" t="s">
        <v>1314</v>
      </c>
      <c r="T1316" s="1"/>
      <c r="U1316" s="1"/>
      <c r="V1316" s="1" t="s">
        <v>14330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21342</v>
      </c>
      <c r="F1317" s="1" t="s">
        <v>22120</v>
      </c>
      <c r="G1317" s="1" t="s">
        <v>22898</v>
      </c>
      <c r="H1317" s="1" t="s">
        <v>23654</v>
      </c>
      <c r="I1317" s="1" t="s">
        <v>11158</v>
      </c>
      <c r="J1317" s="1"/>
      <c r="K1317" s="1" t="s">
        <v>23723</v>
      </c>
      <c r="L1317" s="1" t="s">
        <v>1315</v>
      </c>
      <c r="M1317" s="1" t="s">
        <v>12820</v>
      </c>
      <c r="N1317" s="1" t="s">
        <v>13177</v>
      </c>
      <c r="O1317" s="1" t="s">
        <v>1315</v>
      </c>
      <c r="P1317" s="1" t="s">
        <v>23738</v>
      </c>
      <c r="Q1317" s="1" t="s">
        <v>24216</v>
      </c>
      <c r="R1317" s="1" t="s">
        <v>14320</v>
      </c>
      <c r="S1317" s="1" t="s">
        <v>1315</v>
      </c>
      <c r="T1317" s="1"/>
      <c r="U1317" s="1"/>
      <c r="V1317" s="1" t="s">
        <v>14330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6327</v>
      </c>
      <c r="G1318" s="1" t="s">
        <v>7948</v>
      </c>
      <c r="H1318" s="1" t="s">
        <v>9525</v>
      </c>
      <c r="I1318" s="1" t="s">
        <v>11159</v>
      </c>
      <c r="J1318" s="1"/>
      <c r="K1318" s="1" t="s">
        <v>23723</v>
      </c>
      <c r="L1318" s="1" t="s">
        <v>1316</v>
      </c>
      <c r="M1318" s="1" t="s">
        <v>12821</v>
      </c>
      <c r="N1318" s="1" t="s">
        <v>13177</v>
      </c>
      <c r="O1318" s="1" t="s">
        <v>1316</v>
      </c>
      <c r="P1318" s="1" t="s">
        <v>23738</v>
      </c>
      <c r="Q1318" s="1" t="s">
        <v>24217</v>
      </c>
      <c r="R1318" s="1" t="s">
        <v>14320</v>
      </c>
      <c r="S1318" s="1" t="s">
        <v>1316</v>
      </c>
      <c r="T1318" s="1"/>
      <c r="U1318" s="1"/>
      <c r="V1318" s="1" t="s">
        <v>14330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6328</v>
      </c>
      <c r="G1319" s="1" t="s">
        <v>7949</v>
      </c>
      <c r="H1319" s="1" t="s">
        <v>9526</v>
      </c>
      <c r="I1319" s="1" t="s">
        <v>11160</v>
      </c>
      <c r="J1319" s="1"/>
      <c r="K1319" s="1" t="s">
        <v>23723</v>
      </c>
      <c r="L1319" s="1" t="s">
        <v>1317</v>
      </c>
      <c r="M1319" s="1" t="s">
        <v>12822</v>
      </c>
      <c r="N1319" s="1" t="s">
        <v>13177</v>
      </c>
      <c r="O1319" s="1" t="s">
        <v>1317</v>
      </c>
      <c r="P1319" s="1" t="s">
        <v>23738</v>
      </c>
      <c r="Q1319" s="1" t="s">
        <v>24218</v>
      </c>
      <c r="R1319" s="1" t="s">
        <v>14320</v>
      </c>
      <c r="S1319" s="1" t="s">
        <v>1317</v>
      </c>
      <c r="T1319" s="1"/>
      <c r="U1319" s="1"/>
      <c r="V1319" s="1" t="s">
        <v>14330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21343</v>
      </c>
      <c r="F1320" s="1" t="s">
        <v>22121</v>
      </c>
      <c r="G1320" s="1" t="s">
        <v>22899</v>
      </c>
      <c r="H1320" s="1" t="s">
        <v>23655</v>
      </c>
      <c r="I1320" s="1" t="s">
        <v>11161</v>
      </c>
      <c r="J1320" s="1"/>
      <c r="K1320" s="1" t="s">
        <v>23723</v>
      </c>
      <c r="L1320" s="1" t="s">
        <v>1318</v>
      </c>
      <c r="M1320" s="1" t="s">
        <v>12823</v>
      </c>
      <c r="N1320" s="1" t="s">
        <v>13177</v>
      </c>
      <c r="O1320" s="1" t="s">
        <v>1318</v>
      </c>
      <c r="P1320" s="1" t="s">
        <v>23738</v>
      </c>
      <c r="Q1320" s="1" t="s">
        <v>24219</v>
      </c>
      <c r="R1320" s="1" t="s">
        <v>14320</v>
      </c>
      <c r="S1320" s="1" t="s">
        <v>1318</v>
      </c>
      <c r="T1320" s="1"/>
      <c r="U1320" s="1"/>
      <c r="V1320" s="1" t="s">
        <v>14330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21344</v>
      </c>
      <c r="F1321" s="1" t="s">
        <v>22122</v>
      </c>
      <c r="G1321" s="1" t="s">
        <v>22900</v>
      </c>
      <c r="H1321" s="1" t="s">
        <v>23656</v>
      </c>
      <c r="I1321" s="1" t="s">
        <v>11162</v>
      </c>
      <c r="J1321" s="1"/>
      <c r="K1321" s="1" t="s">
        <v>23723</v>
      </c>
      <c r="L1321" s="1" t="s">
        <v>1319</v>
      </c>
      <c r="M1321" s="1" t="s">
        <v>12824</v>
      </c>
      <c r="N1321" s="1" t="s">
        <v>13177</v>
      </c>
      <c r="O1321" s="1" t="s">
        <v>1319</v>
      </c>
      <c r="P1321" s="1" t="s">
        <v>23738</v>
      </c>
      <c r="Q1321" s="1" t="s">
        <v>24220</v>
      </c>
      <c r="R1321" s="1" t="s">
        <v>14320</v>
      </c>
      <c r="S1321" s="1" t="s">
        <v>1319</v>
      </c>
      <c r="T1321" s="1"/>
      <c r="U1321" s="1"/>
      <c r="V1321" s="1" t="s">
        <v>14330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21345</v>
      </c>
      <c r="F1322" s="1" t="s">
        <v>22123</v>
      </c>
      <c r="G1322" s="1" t="s">
        <v>22901</v>
      </c>
      <c r="H1322" s="1" t="s">
        <v>23657</v>
      </c>
      <c r="I1322" s="1" t="s">
        <v>11163</v>
      </c>
      <c r="J1322" s="1"/>
      <c r="K1322" s="1" t="s">
        <v>23723</v>
      </c>
      <c r="L1322" s="1" t="s">
        <v>1320</v>
      </c>
      <c r="M1322" s="1" t="s">
        <v>12825</v>
      </c>
      <c r="N1322" s="1" t="s">
        <v>13177</v>
      </c>
      <c r="O1322" s="1" t="s">
        <v>1320</v>
      </c>
      <c r="P1322" s="1" t="s">
        <v>23738</v>
      </c>
      <c r="Q1322" s="1" t="s">
        <v>24221</v>
      </c>
      <c r="R1322" s="1" t="s">
        <v>14320</v>
      </c>
      <c r="S1322" s="1" t="s">
        <v>1320</v>
      </c>
      <c r="T1322" s="1"/>
      <c r="U1322" s="1"/>
      <c r="V1322" s="1" t="s">
        <v>14330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6332</v>
      </c>
      <c r="G1323" s="1" t="s">
        <v>7953</v>
      </c>
      <c r="H1323" s="1" t="s">
        <v>9530</v>
      </c>
      <c r="I1323" s="1" t="s">
        <v>11164</v>
      </c>
      <c r="J1323" s="1"/>
      <c r="K1323" s="1" t="s">
        <v>23723</v>
      </c>
      <c r="L1323" s="1" t="s">
        <v>1321</v>
      </c>
      <c r="M1323" s="1" t="s">
        <v>12826</v>
      </c>
      <c r="N1323" s="1" t="s">
        <v>13177</v>
      </c>
      <c r="O1323" s="1" t="s">
        <v>1321</v>
      </c>
      <c r="P1323" s="1" t="s">
        <v>23738</v>
      </c>
      <c r="Q1323" s="1" t="s">
        <v>24222</v>
      </c>
      <c r="R1323" s="1" t="s">
        <v>14320</v>
      </c>
      <c r="S1323" s="1" t="s">
        <v>1321</v>
      </c>
      <c r="T1323" s="1"/>
      <c r="U1323" s="1"/>
      <c r="V1323" s="1" t="s">
        <v>14330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21346</v>
      </c>
      <c r="F1324" s="1" t="s">
        <v>22124</v>
      </c>
      <c r="G1324" s="1" t="s">
        <v>22902</v>
      </c>
      <c r="H1324" s="1" t="s">
        <v>23658</v>
      </c>
      <c r="I1324" s="1" t="s">
        <v>11165</v>
      </c>
      <c r="J1324" s="1"/>
      <c r="K1324" s="1" t="s">
        <v>23723</v>
      </c>
      <c r="L1324" s="1" t="s">
        <v>1322</v>
      </c>
      <c r="M1324" s="1" t="s">
        <v>12827</v>
      </c>
      <c r="N1324" s="1" t="s">
        <v>13177</v>
      </c>
      <c r="O1324" s="1" t="s">
        <v>1322</v>
      </c>
      <c r="P1324" s="1" t="s">
        <v>23738</v>
      </c>
      <c r="Q1324" s="1" t="s">
        <v>24223</v>
      </c>
      <c r="R1324" s="1" t="s">
        <v>14320</v>
      </c>
      <c r="S1324" s="1" t="s">
        <v>1322</v>
      </c>
      <c r="T1324" s="1"/>
      <c r="U1324" s="1"/>
      <c r="V1324" s="1" t="s">
        <v>14330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15363</v>
      </c>
      <c r="F1325" s="1" t="s">
        <v>16461</v>
      </c>
      <c r="G1325" s="1" t="s">
        <v>17559</v>
      </c>
      <c r="H1325" s="1" t="s">
        <v>18624</v>
      </c>
      <c r="I1325" s="1" t="s">
        <v>11166</v>
      </c>
      <c r="J1325" s="1"/>
      <c r="K1325" s="1" t="s">
        <v>23723</v>
      </c>
      <c r="L1325" s="1" t="s">
        <v>1323</v>
      </c>
      <c r="M1325" s="1" t="s">
        <v>12828</v>
      </c>
      <c r="N1325" s="1" t="s">
        <v>13177</v>
      </c>
      <c r="O1325" s="1" t="s">
        <v>1323</v>
      </c>
      <c r="P1325" s="1" t="s">
        <v>23738</v>
      </c>
      <c r="Q1325" s="1" t="s">
        <v>24224</v>
      </c>
      <c r="R1325" s="1" t="s">
        <v>14320</v>
      </c>
      <c r="S1325" s="1" t="s">
        <v>1323</v>
      </c>
      <c r="T1325" s="1"/>
      <c r="U1325" s="1"/>
      <c r="V1325" s="1" t="s">
        <v>14330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6335</v>
      </c>
      <c r="G1326" s="1" t="s">
        <v>7956</v>
      </c>
      <c r="H1326" s="1" t="s">
        <v>9533</v>
      </c>
      <c r="I1326" s="1" t="s">
        <v>11167</v>
      </c>
      <c r="J1326" s="1"/>
      <c r="K1326" s="1" t="s">
        <v>23723</v>
      </c>
      <c r="L1326" s="1" t="s">
        <v>1324</v>
      </c>
      <c r="M1326" s="1" t="s">
        <v>12829</v>
      </c>
      <c r="N1326" s="1" t="s">
        <v>13177</v>
      </c>
      <c r="O1326" s="1" t="s">
        <v>1324</v>
      </c>
      <c r="P1326" s="1" t="s">
        <v>23738</v>
      </c>
      <c r="Q1326" s="1" t="s">
        <v>24225</v>
      </c>
      <c r="R1326" s="1" t="s">
        <v>14320</v>
      </c>
      <c r="S1326" s="1" t="s">
        <v>1324</v>
      </c>
      <c r="T1326" s="1"/>
      <c r="U1326" s="1"/>
      <c r="V1326" s="1" t="s">
        <v>14330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6336</v>
      </c>
      <c r="G1327" s="1" t="s">
        <v>7957</v>
      </c>
      <c r="H1327" s="1" t="s">
        <v>9534</v>
      </c>
      <c r="I1327" s="1" t="s">
        <v>11168</v>
      </c>
      <c r="J1327" s="1"/>
      <c r="K1327" s="1" t="s">
        <v>23723</v>
      </c>
      <c r="L1327" s="1" t="s">
        <v>1325</v>
      </c>
      <c r="M1327" s="1" t="s">
        <v>12830</v>
      </c>
      <c r="N1327" s="1" t="s">
        <v>13177</v>
      </c>
      <c r="O1327" s="1" t="s">
        <v>1325</v>
      </c>
      <c r="P1327" s="1" t="s">
        <v>23738</v>
      </c>
      <c r="Q1327" s="1" t="s">
        <v>24226</v>
      </c>
      <c r="R1327" s="1" t="s">
        <v>14320</v>
      </c>
      <c r="S1327" s="1" t="s">
        <v>1325</v>
      </c>
      <c r="T1327" s="1"/>
      <c r="U1327" s="1"/>
      <c r="V1327" s="1" t="s">
        <v>14330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21347</v>
      </c>
      <c r="F1328" s="1" t="s">
        <v>22125</v>
      </c>
      <c r="G1328" s="1" t="s">
        <v>22903</v>
      </c>
      <c r="H1328" s="1" t="s">
        <v>23659</v>
      </c>
      <c r="I1328" s="1" t="s">
        <v>11169</v>
      </c>
      <c r="J1328" s="1"/>
      <c r="K1328" s="1" t="s">
        <v>23723</v>
      </c>
      <c r="L1328" s="1" t="s">
        <v>1326</v>
      </c>
      <c r="M1328" s="1" t="s">
        <v>12831</v>
      </c>
      <c r="N1328" s="1" t="s">
        <v>13177</v>
      </c>
      <c r="O1328" s="1" t="s">
        <v>1326</v>
      </c>
      <c r="P1328" s="1" t="s">
        <v>23738</v>
      </c>
      <c r="Q1328" s="1" t="s">
        <v>24227</v>
      </c>
      <c r="R1328" s="1" t="s">
        <v>14320</v>
      </c>
      <c r="S1328" s="1" t="s">
        <v>1326</v>
      </c>
      <c r="T1328" s="1"/>
      <c r="U1328" s="1"/>
      <c r="V1328" s="1" t="s">
        <v>14330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21348</v>
      </c>
      <c r="F1329" s="1" t="s">
        <v>22126</v>
      </c>
      <c r="G1329" s="1" t="s">
        <v>22904</v>
      </c>
      <c r="H1329" s="1" t="s">
        <v>23660</v>
      </c>
      <c r="I1329" s="1" t="s">
        <v>11170</v>
      </c>
      <c r="J1329" s="1"/>
      <c r="K1329" s="1" t="s">
        <v>23723</v>
      </c>
      <c r="L1329" s="1" t="s">
        <v>1327</v>
      </c>
      <c r="M1329" s="1" t="s">
        <v>12832</v>
      </c>
      <c r="N1329" s="1" t="s">
        <v>13177</v>
      </c>
      <c r="O1329" s="1" t="s">
        <v>1327</v>
      </c>
      <c r="P1329" s="1" t="s">
        <v>23738</v>
      </c>
      <c r="Q1329" s="1" t="s">
        <v>24228</v>
      </c>
      <c r="R1329" s="1" t="s">
        <v>14320</v>
      </c>
      <c r="S1329" s="1" t="s">
        <v>1327</v>
      </c>
      <c r="T1329" s="1"/>
      <c r="U1329" s="1"/>
      <c r="V1329" s="1" t="s">
        <v>14330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21349</v>
      </c>
      <c r="F1330" s="1" t="s">
        <v>22127</v>
      </c>
      <c r="G1330" s="1" t="s">
        <v>22905</v>
      </c>
      <c r="H1330" s="1" t="s">
        <v>23661</v>
      </c>
      <c r="I1330" s="1" t="s">
        <v>11171</v>
      </c>
      <c r="J1330" s="1"/>
      <c r="K1330" s="1" t="s">
        <v>23723</v>
      </c>
      <c r="L1330" s="1" t="s">
        <v>1328</v>
      </c>
      <c r="M1330" s="1" t="s">
        <v>12833</v>
      </c>
      <c r="N1330" s="1" t="s">
        <v>13177</v>
      </c>
      <c r="O1330" s="1" t="s">
        <v>1328</v>
      </c>
      <c r="P1330" s="1" t="s">
        <v>23738</v>
      </c>
      <c r="Q1330" s="1" t="s">
        <v>24229</v>
      </c>
      <c r="R1330" s="1" t="s">
        <v>14320</v>
      </c>
      <c r="S1330" s="1" t="s">
        <v>1328</v>
      </c>
      <c r="T1330" s="1"/>
      <c r="U1330" s="1"/>
      <c r="V1330" s="1" t="s">
        <v>14330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21350</v>
      </c>
      <c r="F1331" s="1" t="s">
        <v>22128</v>
      </c>
      <c r="G1331" s="1" t="s">
        <v>22906</v>
      </c>
      <c r="H1331" s="1" t="s">
        <v>23662</v>
      </c>
      <c r="I1331" s="1" t="s">
        <v>11172</v>
      </c>
      <c r="J1331" s="1"/>
      <c r="K1331" s="1" t="s">
        <v>23723</v>
      </c>
      <c r="L1331" s="1" t="s">
        <v>1329</v>
      </c>
      <c r="M1331" s="1" t="s">
        <v>12834</v>
      </c>
      <c r="N1331" s="1" t="s">
        <v>13177</v>
      </c>
      <c r="O1331" s="1" t="s">
        <v>1329</v>
      </c>
      <c r="P1331" s="1" t="s">
        <v>23738</v>
      </c>
      <c r="Q1331" s="1" t="s">
        <v>24230</v>
      </c>
      <c r="R1331" s="1" t="s">
        <v>14320</v>
      </c>
      <c r="S1331" s="1" t="s">
        <v>1329</v>
      </c>
      <c r="T1331" s="1"/>
      <c r="U1331" s="1"/>
      <c r="V1331" s="1" t="s">
        <v>14330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6341</v>
      </c>
      <c r="G1332" s="1" t="s">
        <v>7962</v>
      </c>
      <c r="H1332" s="1" t="s">
        <v>9539</v>
      </c>
      <c r="I1332" s="1" t="s">
        <v>11173</v>
      </c>
      <c r="J1332" s="1"/>
      <c r="K1332" s="1" t="s">
        <v>23723</v>
      </c>
      <c r="L1332" s="1" t="s">
        <v>1330</v>
      </c>
      <c r="M1332" s="1" t="s">
        <v>12835</v>
      </c>
      <c r="N1332" s="1" t="s">
        <v>13177</v>
      </c>
      <c r="O1332" s="1" t="s">
        <v>1330</v>
      </c>
      <c r="P1332" s="1" t="s">
        <v>23738</v>
      </c>
      <c r="Q1332" s="1" t="s">
        <v>24231</v>
      </c>
      <c r="R1332" s="1" t="s">
        <v>14320</v>
      </c>
      <c r="S1332" s="1" t="s">
        <v>1330</v>
      </c>
      <c r="T1332" s="1"/>
      <c r="U1332" s="1"/>
      <c r="V1332" s="1" t="s">
        <v>14330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21351</v>
      </c>
      <c r="F1333" s="1" t="s">
        <v>22129</v>
      </c>
      <c r="G1333" s="1" t="s">
        <v>22907</v>
      </c>
      <c r="H1333" s="1" t="s">
        <v>23663</v>
      </c>
      <c r="I1333" s="1" t="s">
        <v>11174</v>
      </c>
      <c r="J1333" s="1"/>
      <c r="K1333" s="1" t="s">
        <v>23723</v>
      </c>
      <c r="L1333" s="1" t="s">
        <v>1331</v>
      </c>
      <c r="M1333" s="1" t="s">
        <v>12836</v>
      </c>
      <c r="N1333" s="1" t="s">
        <v>13177</v>
      </c>
      <c r="O1333" s="1" t="s">
        <v>1331</v>
      </c>
      <c r="P1333" s="1" t="s">
        <v>23738</v>
      </c>
      <c r="Q1333" s="1" t="s">
        <v>24232</v>
      </c>
      <c r="R1333" s="1" t="s">
        <v>14320</v>
      </c>
      <c r="S1333" s="1" t="s">
        <v>1331</v>
      </c>
      <c r="T1333" s="1"/>
      <c r="U1333" s="1"/>
      <c r="V1333" s="1" t="s">
        <v>14330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21352</v>
      </c>
      <c r="F1334" s="1" t="s">
        <v>22130</v>
      </c>
      <c r="G1334" s="1" t="s">
        <v>22908</v>
      </c>
      <c r="H1334" s="1" t="s">
        <v>23664</v>
      </c>
      <c r="I1334" s="1" t="s">
        <v>11175</v>
      </c>
      <c r="J1334" s="1"/>
      <c r="K1334" s="1" t="s">
        <v>23723</v>
      </c>
      <c r="L1334" s="1" t="s">
        <v>1332</v>
      </c>
      <c r="M1334" s="1" t="s">
        <v>12837</v>
      </c>
      <c r="N1334" s="1" t="s">
        <v>13177</v>
      </c>
      <c r="O1334" s="1" t="s">
        <v>1332</v>
      </c>
      <c r="P1334" s="1" t="s">
        <v>23738</v>
      </c>
      <c r="Q1334" s="1" t="s">
        <v>24233</v>
      </c>
      <c r="R1334" s="1" t="s">
        <v>14320</v>
      </c>
      <c r="S1334" s="1" t="s">
        <v>1332</v>
      </c>
      <c r="T1334" s="1"/>
      <c r="U1334" s="1"/>
      <c r="V1334" s="1" t="s">
        <v>14330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6344</v>
      </c>
      <c r="G1335" s="1" t="s">
        <v>7965</v>
      </c>
      <c r="H1335" s="1" t="s">
        <v>9542</v>
      </c>
      <c r="I1335" s="1" t="s">
        <v>11176</v>
      </c>
      <c r="J1335" s="1"/>
      <c r="K1335" s="1" t="s">
        <v>23723</v>
      </c>
      <c r="L1335" s="1" t="s">
        <v>1333</v>
      </c>
      <c r="M1335" s="1" t="s">
        <v>12838</v>
      </c>
      <c r="N1335" s="1" t="s">
        <v>13177</v>
      </c>
      <c r="O1335" s="1" t="s">
        <v>1333</v>
      </c>
      <c r="P1335" s="1" t="s">
        <v>23738</v>
      </c>
      <c r="Q1335" s="1" t="s">
        <v>24234</v>
      </c>
      <c r="R1335" s="1" t="s">
        <v>14320</v>
      </c>
      <c r="S1335" s="1" t="s">
        <v>1333</v>
      </c>
      <c r="T1335" s="1"/>
      <c r="U1335" s="1"/>
      <c r="V1335" s="1" t="s">
        <v>14330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15368</v>
      </c>
      <c r="F1336" s="1" t="s">
        <v>16466</v>
      </c>
      <c r="G1336" s="1" t="s">
        <v>17564</v>
      </c>
      <c r="H1336" s="1" t="s">
        <v>18629</v>
      </c>
      <c r="I1336" s="1" t="s">
        <v>11177</v>
      </c>
      <c r="J1336" s="1"/>
      <c r="K1336" s="1" t="s">
        <v>23723</v>
      </c>
      <c r="L1336" s="1" t="s">
        <v>1334</v>
      </c>
      <c r="M1336" s="1" t="s">
        <v>12839</v>
      </c>
      <c r="N1336" s="1" t="s">
        <v>13177</v>
      </c>
      <c r="O1336" s="1" t="s">
        <v>1334</v>
      </c>
      <c r="P1336" s="1" t="s">
        <v>23738</v>
      </c>
      <c r="Q1336" s="1" t="s">
        <v>24235</v>
      </c>
      <c r="R1336" s="1" t="s">
        <v>14320</v>
      </c>
      <c r="S1336" s="1" t="s">
        <v>1334</v>
      </c>
      <c r="T1336" s="1"/>
      <c r="U1336" s="1"/>
      <c r="V1336" s="1" t="s">
        <v>14330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21353</v>
      </c>
      <c r="F1337" s="1" t="s">
        <v>22131</v>
      </c>
      <c r="G1337" s="1" t="s">
        <v>22909</v>
      </c>
      <c r="H1337" s="1" t="s">
        <v>23665</v>
      </c>
      <c r="I1337" s="1" t="s">
        <v>11178</v>
      </c>
      <c r="J1337" s="1"/>
      <c r="K1337" s="1" t="s">
        <v>23723</v>
      </c>
      <c r="L1337" s="1" t="s">
        <v>1335</v>
      </c>
      <c r="M1337" s="1" t="s">
        <v>12840</v>
      </c>
      <c r="N1337" s="1" t="s">
        <v>13177</v>
      </c>
      <c r="O1337" s="1" t="s">
        <v>1335</v>
      </c>
      <c r="P1337" s="1" t="s">
        <v>23738</v>
      </c>
      <c r="Q1337" s="1" t="s">
        <v>24236</v>
      </c>
      <c r="R1337" s="1" t="s">
        <v>14320</v>
      </c>
      <c r="S1337" s="1" t="s">
        <v>1335</v>
      </c>
      <c r="T1337" s="1"/>
      <c r="U1337" s="1"/>
      <c r="V1337" s="1" t="s">
        <v>14330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21354</v>
      </c>
      <c r="F1338" s="1" t="s">
        <v>22132</v>
      </c>
      <c r="G1338" s="1" t="s">
        <v>22910</v>
      </c>
      <c r="H1338" s="1" t="s">
        <v>23666</v>
      </c>
      <c r="I1338" s="1" t="s">
        <v>11179</v>
      </c>
      <c r="J1338" s="1"/>
      <c r="K1338" s="1" t="s">
        <v>23723</v>
      </c>
      <c r="L1338" s="1" t="s">
        <v>1336</v>
      </c>
      <c r="M1338" s="1" t="s">
        <v>12841</v>
      </c>
      <c r="N1338" s="1" t="s">
        <v>13177</v>
      </c>
      <c r="O1338" s="1" t="s">
        <v>1336</v>
      </c>
      <c r="P1338" s="1" t="s">
        <v>23738</v>
      </c>
      <c r="Q1338" s="1" t="s">
        <v>24237</v>
      </c>
      <c r="R1338" s="1" t="s">
        <v>14320</v>
      </c>
      <c r="S1338" s="1" t="s">
        <v>1336</v>
      </c>
      <c r="T1338" s="1"/>
      <c r="U1338" s="1"/>
      <c r="V1338" s="1" t="s">
        <v>14330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15369</v>
      </c>
      <c r="F1339" s="1" t="s">
        <v>16467</v>
      </c>
      <c r="G1339" s="1" t="s">
        <v>17565</v>
      </c>
      <c r="H1339" s="1" t="s">
        <v>18630</v>
      </c>
      <c r="I1339" s="1" t="s">
        <v>11180</v>
      </c>
      <c r="J1339" s="1"/>
      <c r="K1339" s="1" t="s">
        <v>23723</v>
      </c>
      <c r="L1339" s="1" t="s">
        <v>1337</v>
      </c>
      <c r="M1339" s="1" t="s">
        <v>12842</v>
      </c>
      <c r="N1339" s="1" t="s">
        <v>13177</v>
      </c>
      <c r="O1339" s="1" t="s">
        <v>1337</v>
      </c>
      <c r="P1339" s="1" t="s">
        <v>23738</v>
      </c>
      <c r="Q1339" s="1" t="s">
        <v>24238</v>
      </c>
      <c r="R1339" s="1" t="s">
        <v>14320</v>
      </c>
      <c r="S1339" s="1" t="s">
        <v>1337</v>
      </c>
      <c r="T1339" s="1"/>
      <c r="U1339" s="1"/>
      <c r="V1339" s="1" t="s">
        <v>14330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21355</v>
      </c>
      <c r="F1340" s="1" t="s">
        <v>22133</v>
      </c>
      <c r="G1340" s="1" t="s">
        <v>22911</v>
      </c>
      <c r="H1340" s="1" t="s">
        <v>23667</v>
      </c>
      <c r="I1340" s="1" t="s">
        <v>11181</v>
      </c>
      <c r="J1340" s="1"/>
      <c r="K1340" s="1" t="s">
        <v>23723</v>
      </c>
      <c r="L1340" s="1" t="s">
        <v>1338</v>
      </c>
      <c r="M1340" s="1" t="s">
        <v>12843</v>
      </c>
      <c r="N1340" s="1" t="s">
        <v>13177</v>
      </c>
      <c r="O1340" s="1" t="s">
        <v>1338</v>
      </c>
      <c r="P1340" s="1" t="s">
        <v>23738</v>
      </c>
      <c r="Q1340" s="1" t="s">
        <v>24239</v>
      </c>
      <c r="R1340" s="1" t="s">
        <v>14320</v>
      </c>
      <c r="S1340" s="1" t="s">
        <v>1338</v>
      </c>
      <c r="T1340" s="1"/>
      <c r="U1340" s="1"/>
      <c r="V1340" s="1" t="s">
        <v>14330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21356</v>
      </c>
      <c r="F1341" s="1" t="s">
        <v>22134</v>
      </c>
      <c r="G1341" s="1" t="s">
        <v>22912</v>
      </c>
      <c r="H1341" s="1" t="s">
        <v>23668</v>
      </c>
      <c r="I1341" s="1" t="s">
        <v>11182</v>
      </c>
      <c r="J1341" s="1"/>
      <c r="K1341" s="1" t="s">
        <v>23723</v>
      </c>
      <c r="L1341" s="1" t="s">
        <v>1339</v>
      </c>
      <c r="M1341" s="1" t="s">
        <v>12844</v>
      </c>
      <c r="N1341" s="1" t="s">
        <v>13177</v>
      </c>
      <c r="O1341" s="1" t="s">
        <v>1339</v>
      </c>
      <c r="P1341" s="1" t="s">
        <v>23738</v>
      </c>
      <c r="Q1341" s="1" t="s">
        <v>24240</v>
      </c>
      <c r="R1341" s="1" t="s">
        <v>14320</v>
      </c>
      <c r="S1341" s="1" t="s">
        <v>1339</v>
      </c>
      <c r="T1341" s="1"/>
      <c r="U1341" s="1"/>
      <c r="V1341" s="1" t="s">
        <v>14330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21357</v>
      </c>
      <c r="F1342" s="1" t="s">
        <v>22135</v>
      </c>
      <c r="G1342" s="1" t="s">
        <v>22913</v>
      </c>
      <c r="H1342" s="1" t="s">
        <v>23669</v>
      </c>
      <c r="I1342" s="1" t="s">
        <v>11183</v>
      </c>
      <c r="J1342" s="1"/>
      <c r="K1342" s="1" t="s">
        <v>23723</v>
      </c>
      <c r="L1342" s="1" t="s">
        <v>1340</v>
      </c>
      <c r="M1342" s="1" t="s">
        <v>12845</v>
      </c>
      <c r="N1342" s="1" t="s">
        <v>13177</v>
      </c>
      <c r="O1342" s="1" t="s">
        <v>1340</v>
      </c>
      <c r="P1342" s="1" t="s">
        <v>23739</v>
      </c>
      <c r="Q1342" s="1" t="s">
        <v>23739</v>
      </c>
      <c r="R1342" s="1" t="s">
        <v>14320</v>
      </c>
      <c r="S1342" s="1" t="s">
        <v>1340</v>
      </c>
      <c r="T1342" s="1"/>
      <c r="U1342" s="1" t="s">
        <v>24379</v>
      </c>
      <c r="V1342" s="1" t="s">
        <v>14330</v>
      </c>
      <c r="W1342" s="1" t="s">
        <v>1340</v>
      </c>
      <c r="X1342" s="1" t="s">
        <v>24393</v>
      </c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6352</v>
      </c>
      <c r="G1343" s="1" t="s">
        <v>7973</v>
      </c>
      <c r="H1343" s="1" t="s">
        <v>9550</v>
      </c>
      <c r="I1343" s="1" t="s">
        <v>11184</v>
      </c>
      <c r="J1343" s="1"/>
      <c r="K1343" s="1" t="s">
        <v>23723</v>
      </c>
      <c r="L1343" s="1" t="s">
        <v>1341</v>
      </c>
      <c r="M1343" s="1" t="s">
        <v>12846</v>
      </c>
      <c r="N1343" s="1" t="s">
        <v>13177</v>
      </c>
      <c r="O1343" s="1" t="s">
        <v>1341</v>
      </c>
      <c r="P1343" s="1" t="s">
        <v>23739</v>
      </c>
      <c r="Q1343" s="1" t="s">
        <v>23739</v>
      </c>
      <c r="R1343" s="1" t="s">
        <v>14320</v>
      </c>
      <c r="S1343" s="1" t="s">
        <v>1341</v>
      </c>
      <c r="T1343" s="1"/>
      <c r="U1343" s="1"/>
      <c r="V1343" s="1" t="s">
        <v>14330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21358</v>
      </c>
      <c r="F1344" s="1" t="s">
        <v>22136</v>
      </c>
      <c r="G1344" s="1" t="s">
        <v>22914</v>
      </c>
      <c r="H1344" s="1" t="s">
        <v>23670</v>
      </c>
      <c r="I1344" s="1" t="s">
        <v>11185</v>
      </c>
      <c r="J1344" s="1"/>
      <c r="K1344" s="1" t="s">
        <v>23723</v>
      </c>
      <c r="L1344" s="1" t="s">
        <v>1342</v>
      </c>
      <c r="M1344" s="1" t="s">
        <v>12847</v>
      </c>
      <c r="N1344" s="1" t="s">
        <v>13177</v>
      </c>
      <c r="O1344" s="1" t="s">
        <v>1342</v>
      </c>
      <c r="P1344" s="1" t="s">
        <v>23739</v>
      </c>
      <c r="Q1344" s="1" t="s">
        <v>23739</v>
      </c>
      <c r="R1344" s="1" t="s">
        <v>14320</v>
      </c>
      <c r="S1344" s="1" t="s">
        <v>1342</v>
      </c>
      <c r="T1344" s="1"/>
      <c r="U1344" s="1"/>
      <c r="V1344" s="1" t="s">
        <v>14330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6354</v>
      </c>
      <c r="G1345" s="1" t="s">
        <v>7975</v>
      </c>
      <c r="H1345" s="1" t="s">
        <v>9552</v>
      </c>
      <c r="I1345" s="1" t="s">
        <v>11186</v>
      </c>
      <c r="J1345" s="1"/>
      <c r="K1345" s="1" t="s">
        <v>23723</v>
      </c>
      <c r="L1345" s="1" t="s">
        <v>1343</v>
      </c>
      <c r="M1345" s="1" t="s">
        <v>12848</v>
      </c>
      <c r="N1345" s="1" t="s">
        <v>13177</v>
      </c>
      <c r="O1345" s="1" t="s">
        <v>1343</v>
      </c>
      <c r="P1345" s="1" t="s">
        <v>23739</v>
      </c>
      <c r="Q1345" s="1" t="s">
        <v>23739</v>
      </c>
      <c r="R1345" s="1" t="s">
        <v>14320</v>
      </c>
      <c r="S1345" s="1" t="s">
        <v>1343</v>
      </c>
      <c r="T1345" s="1"/>
      <c r="U1345" s="1"/>
      <c r="V1345" s="1" t="s">
        <v>14330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15373</v>
      </c>
      <c r="F1346" s="1" t="s">
        <v>16471</v>
      </c>
      <c r="G1346" s="1" t="s">
        <v>17569</v>
      </c>
      <c r="H1346" s="1" t="s">
        <v>18634</v>
      </c>
      <c r="I1346" s="1" t="s">
        <v>11187</v>
      </c>
      <c r="J1346" s="1"/>
      <c r="K1346" s="1" t="s">
        <v>23723</v>
      </c>
      <c r="L1346" s="1" t="s">
        <v>1344</v>
      </c>
      <c r="M1346" s="1" t="s">
        <v>12849</v>
      </c>
      <c r="N1346" s="1" t="s">
        <v>13177</v>
      </c>
      <c r="O1346" s="1" t="s">
        <v>1344</v>
      </c>
      <c r="P1346" s="1" t="s">
        <v>23739</v>
      </c>
      <c r="Q1346" s="1" t="s">
        <v>23739</v>
      </c>
      <c r="R1346" s="1" t="s">
        <v>14320</v>
      </c>
      <c r="S1346" s="1" t="s">
        <v>1344</v>
      </c>
      <c r="T1346" s="1"/>
      <c r="U1346" s="1"/>
      <c r="V1346" s="1" t="s">
        <v>14330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15374</v>
      </c>
      <c r="F1347" s="1" t="s">
        <v>16472</v>
      </c>
      <c r="G1347" s="1" t="s">
        <v>17570</v>
      </c>
      <c r="H1347" s="1" t="s">
        <v>18635</v>
      </c>
      <c r="I1347" s="1" t="s">
        <v>11188</v>
      </c>
      <c r="J1347" s="1"/>
      <c r="K1347" s="1" t="s">
        <v>23723</v>
      </c>
      <c r="L1347" s="1" t="s">
        <v>1345</v>
      </c>
      <c r="M1347" s="1" t="s">
        <v>12850</v>
      </c>
      <c r="N1347" s="1" t="s">
        <v>13177</v>
      </c>
      <c r="O1347" s="1" t="s">
        <v>1345</v>
      </c>
      <c r="P1347" s="1" t="s">
        <v>23739</v>
      </c>
      <c r="Q1347" s="1" t="s">
        <v>23739</v>
      </c>
      <c r="R1347" s="1" t="s">
        <v>14320</v>
      </c>
      <c r="S1347" s="1" t="s">
        <v>1345</v>
      </c>
      <c r="T1347" s="1"/>
      <c r="U1347" s="1"/>
      <c r="V1347" s="1" t="s">
        <v>14330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21359</v>
      </c>
      <c r="F1348" s="1" t="s">
        <v>22137</v>
      </c>
      <c r="G1348" s="1" t="s">
        <v>22915</v>
      </c>
      <c r="H1348" s="1" t="s">
        <v>23671</v>
      </c>
      <c r="I1348" s="1" t="s">
        <v>11189</v>
      </c>
      <c r="J1348" s="1"/>
      <c r="K1348" s="1" t="s">
        <v>23723</v>
      </c>
      <c r="L1348" s="1" t="s">
        <v>1346</v>
      </c>
      <c r="M1348" s="1" t="s">
        <v>12851</v>
      </c>
      <c r="N1348" s="1" t="s">
        <v>13177</v>
      </c>
      <c r="O1348" s="1" t="s">
        <v>1346</v>
      </c>
      <c r="P1348" s="1" t="s">
        <v>23739</v>
      </c>
      <c r="Q1348" s="1" t="s">
        <v>23739</v>
      </c>
      <c r="R1348" s="1" t="s">
        <v>14320</v>
      </c>
      <c r="S1348" s="1" t="s">
        <v>1346</v>
      </c>
      <c r="T1348" s="1"/>
      <c r="U1348" s="1"/>
      <c r="V1348" s="1" t="s">
        <v>14330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21360</v>
      </c>
      <c r="F1349" s="1" t="s">
        <v>22138</v>
      </c>
      <c r="G1349" s="1" t="s">
        <v>22916</v>
      </c>
      <c r="H1349" s="1" t="s">
        <v>23672</v>
      </c>
      <c r="I1349" s="1" t="s">
        <v>11190</v>
      </c>
      <c r="J1349" s="1"/>
      <c r="K1349" s="1" t="s">
        <v>23723</v>
      </c>
      <c r="L1349" s="1" t="s">
        <v>1347</v>
      </c>
      <c r="M1349" s="1" t="s">
        <v>12852</v>
      </c>
      <c r="N1349" s="1" t="s">
        <v>13177</v>
      </c>
      <c r="O1349" s="1" t="s">
        <v>1347</v>
      </c>
      <c r="P1349" s="1" t="s">
        <v>23739</v>
      </c>
      <c r="Q1349" s="1" t="s">
        <v>23739</v>
      </c>
      <c r="R1349" s="1" t="s">
        <v>14320</v>
      </c>
      <c r="S1349" s="1" t="s">
        <v>1347</v>
      </c>
      <c r="T1349" s="1"/>
      <c r="U1349" s="1"/>
      <c r="V1349" s="1" t="s">
        <v>14330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15376</v>
      </c>
      <c r="F1350" s="1" t="s">
        <v>16474</v>
      </c>
      <c r="G1350" s="1" t="s">
        <v>17572</v>
      </c>
      <c r="H1350" s="1" t="s">
        <v>18637</v>
      </c>
      <c r="I1350" s="1" t="s">
        <v>11191</v>
      </c>
      <c r="J1350" s="1"/>
      <c r="K1350" s="1" t="s">
        <v>23723</v>
      </c>
      <c r="L1350" s="1" t="s">
        <v>1348</v>
      </c>
      <c r="M1350" s="1" t="s">
        <v>12853</v>
      </c>
      <c r="N1350" s="1" t="s">
        <v>13177</v>
      </c>
      <c r="O1350" s="1" t="s">
        <v>1348</v>
      </c>
      <c r="P1350" s="1" t="s">
        <v>23739</v>
      </c>
      <c r="Q1350" s="1" t="s">
        <v>23739</v>
      </c>
      <c r="R1350" s="1" t="s">
        <v>14320</v>
      </c>
      <c r="S1350" s="1" t="s">
        <v>1348</v>
      </c>
      <c r="T1350" s="1"/>
      <c r="U1350" s="1"/>
      <c r="V1350" s="1" t="s">
        <v>14330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21361</v>
      </c>
      <c r="F1351" s="1" t="s">
        <v>22139</v>
      </c>
      <c r="G1351" s="1" t="s">
        <v>22917</v>
      </c>
      <c r="H1351" s="1" t="s">
        <v>23673</v>
      </c>
      <c r="I1351" s="1" t="s">
        <v>11192</v>
      </c>
      <c r="J1351" s="1"/>
      <c r="K1351" s="1" t="s">
        <v>23723</v>
      </c>
      <c r="L1351" s="1" t="s">
        <v>1349</v>
      </c>
      <c r="M1351" s="1" t="s">
        <v>12854</v>
      </c>
      <c r="N1351" s="1" t="s">
        <v>13177</v>
      </c>
      <c r="O1351" s="1" t="s">
        <v>1349</v>
      </c>
      <c r="P1351" s="1" t="s">
        <v>23739</v>
      </c>
      <c r="Q1351" s="1" t="s">
        <v>23739</v>
      </c>
      <c r="R1351" s="1" t="s">
        <v>14320</v>
      </c>
      <c r="S1351" s="1" t="s">
        <v>1349</v>
      </c>
      <c r="T1351" s="1"/>
      <c r="U1351" s="1"/>
      <c r="V1351" s="1" t="s">
        <v>14330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6361</v>
      </c>
      <c r="G1352" s="1" t="s">
        <v>7982</v>
      </c>
      <c r="H1352" s="1" t="s">
        <v>9559</v>
      </c>
      <c r="I1352" s="1" t="s">
        <v>11193</v>
      </c>
      <c r="J1352" s="1"/>
      <c r="K1352" s="1" t="s">
        <v>23723</v>
      </c>
      <c r="L1352" s="1" t="s">
        <v>1350</v>
      </c>
      <c r="M1352" s="1" t="s">
        <v>12855</v>
      </c>
      <c r="N1352" s="1" t="s">
        <v>13177</v>
      </c>
      <c r="O1352" s="1" t="s">
        <v>1350</v>
      </c>
      <c r="P1352" s="1" t="s">
        <v>23739</v>
      </c>
      <c r="Q1352" s="1" t="s">
        <v>23739</v>
      </c>
      <c r="R1352" s="1" t="s">
        <v>14320</v>
      </c>
      <c r="S1352" s="1" t="s">
        <v>1350</v>
      </c>
      <c r="T1352" s="1"/>
      <c r="U1352" s="1"/>
      <c r="V1352" s="1" t="s">
        <v>14330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15377</v>
      </c>
      <c r="F1353" s="1" t="s">
        <v>16475</v>
      </c>
      <c r="G1353" s="1" t="s">
        <v>17573</v>
      </c>
      <c r="H1353" s="1" t="s">
        <v>18638</v>
      </c>
      <c r="I1353" s="1" t="s">
        <v>11194</v>
      </c>
      <c r="J1353" s="1"/>
      <c r="K1353" s="1" t="s">
        <v>23723</v>
      </c>
      <c r="L1353" s="1" t="s">
        <v>1351</v>
      </c>
      <c r="M1353" s="1" t="s">
        <v>12856</v>
      </c>
      <c r="N1353" s="1" t="s">
        <v>13177</v>
      </c>
      <c r="O1353" s="1" t="s">
        <v>1351</v>
      </c>
      <c r="P1353" s="1" t="s">
        <v>23739</v>
      </c>
      <c r="Q1353" s="1" t="s">
        <v>23739</v>
      </c>
      <c r="R1353" s="1" t="s">
        <v>14320</v>
      </c>
      <c r="S1353" s="1" t="s">
        <v>1351</v>
      </c>
      <c r="T1353" s="1"/>
      <c r="U1353" s="1"/>
      <c r="V1353" s="1" t="s">
        <v>14330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6363</v>
      </c>
      <c r="G1354" s="1" t="s">
        <v>7984</v>
      </c>
      <c r="H1354" s="1" t="s">
        <v>9561</v>
      </c>
      <c r="I1354" s="1" t="s">
        <v>11195</v>
      </c>
      <c r="J1354" s="1"/>
      <c r="K1354" s="1" t="s">
        <v>23723</v>
      </c>
      <c r="L1354" s="1" t="s">
        <v>1352</v>
      </c>
      <c r="M1354" s="1" t="s">
        <v>12857</v>
      </c>
      <c r="N1354" s="1" t="s">
        <v>13177</v>
      </c>
      <c r="O1354" s="1" t="s">
        <v>1352</v>
      </c>
      <c r="P1354" s="1" t="s">
        <v>23739</v>
      </c>
      <c r="Q1354" s="1" t="s">
        <v>23739</v>
      </c>
      <c r="R1354" s="1" t="s">
        <v>14320</v>
      </c>
      <c r="S1354" s="1" t="s">
        <v>1352</v>
      </c>
      <c r="T1354" s="1"/>
      <c r="U1354" s="1"/>
      <c r="V1354" s="1" t="s">
        <v>14330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6364</v>
      </c>
      <c r="G1355" s="1" t="s">
        <v>7985</v>
      </c>
      <c r="H1355" s="1" t="s">
        <v>9562</v>
      </c>
      <c r="I1355" s="1" t="s">
        <v>11196</v>
      </c>
      <c r="J1355" s="1"/>
      <c r="K1355" s="1" t="s">
        <v>23723</v>
      </c>
      <c r="L1355" s="1" t="s">
        <v>1353</v>
      </c>
      <c r="M1355" s="1" t="s">
        <v>12858</v>
      </c>
      <c r="N1355" s="1" t="s">
        <v>13177</v>
      </c>
      <c r="O1355" s="1" t="s">
        <v>1353</v>
      </c>
      <c r="P1355" s="1" t="s">
        <v>23739</v>
      </c>
      <c r="Q1355" s="1" t="s">
        <v>23739</v>
      </c>
      <c r="R1355" s="1" t="s">
        <v>14320</v>
      </c>
      <c r="S1355" s="1" t="s">
        <v>1353</v>
      </c>
      <c r="T1355" s="1"/>
      <c r="U1355" s="1"/>
      <c r="V1355" s="1" t="s">
        <v>14330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6365</v>
      </c>
      <c r="G1356" s="1" t="s">
        <v>7986</v>
      </c>
      <c r="H1356" s="1" t="s">
        <v>9563</v>
      </c>
      <c r="I1356" s="1" t="s">
        <v>11197</v>
      </c>
      <c r="J1356" s="1"/>
      <c r="K1356" s="1" t="s">
        <v>23723</v>
      </c>
      <c r="L1356" s="1" t="s">
        <v>1354</v>
      </c>
      <c r="M1356" s="1" t="s">
        <v>12859</v>
      </c>
      <c r="N1356" s="1" t="s">
        <v>13177</v>
      </c>
      <c r="O1356" s="1" t="s">
        <v>1354</v>
      </c>
      <c r="P1356" s="1" t="s">
        <v>23739</v>
      </c>
      <c r="Q1356" s="1" t="s">
        <v>23739</v>
      </c>
      <c r="R1356" s="1" t="s">
        <v>14320</v>
      </c>
      <c r="S1356" s="1" t="s">
        <v>1354</v>
      </c>
      <c r="T1356" s="1"/>
      <c r="U1356" s="1"/>
      <c r="V1356" s="1" t="s">
        <v>14330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6366</v>
      </c>
      <c r="G1357" s="1" t="s">
        <v>7987</v>
      </c>
      <c r="H1357" s="1" t="s">
        <v>9564</v>
      </c>
      <c r="I1357" s="1" t="s">
        <v>11198</v>
      </c>
      <c r="J1357" s="1"/>
      <c r="K1357" s="1" t="s">
        <v>23723</v>
      </c>
      <c r="L1357" s="1" t="s">
        <v>1355</v>
      </c>
      <c r="M1357" s="1" t="s">
        <v>12860</v>
      </c>
      <c r="N1357" s="1" t="s">
        <v>13177</v>
      </c>
      <c r="O1357" s="1" t="s">
        <v>1355</v>
      </c>
      <c r="P1357" s="1" t="s">
        <v>23739</v>
      </c>
      <c r="Q1357" s="1" t="s">
        <v>23739</v>
      </c>
      <c r="R1357" s="1" t="s">
        <v>14320</v>
      </c>
      <c r="S1357" s="1" t="s">
        <v>1355</v>
      </c>
      <c r="T1357" s="1"/>
      <c r="U1357" s="1"/>
      <c r="V1357" s="1" t="s">
        <v>14330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6367</v>
      </c>
      <c r="G1358" s="1" t="s">
        <v>7988</v>
      </c>
      <c r="H1358" s="1" t="s">
        <v>9565</v>
      </c>
      <c r="I1358" s="1" t="s">
        <v>11199</v>
      </c>
      <c r="J1358" s="1"/>
      <c r="K1358" s="1" t="s">
        <v>23723</v>
      </c>
      <c r="L1358" s="1" t="s">
        <v>1356</v>
      </c>
      <c r="M1358" s="1" t="s">
        <v>12861</v>
      </c>
      <c r="N1358" s="1" t="s">
        <v>13177</v>
      </c>
      <c r="O1358" s="1" t="s">
        <v>1356</v>
      </c>
      <c r="P1358" s="1" t="s">
        <v>23739</v>
      </c>
      <c r="Q1358" s="1" t="s">
        <v>23739</v>
      </c>
      <c r="R1358" s="1" t="s">
        <v>14320</v>
      </c>
      <c r="S1358" s="1" t="s">
        <v>1356</v>
      </c>
      <c r="T1358" s="1"/>
      <c r="U1358" s="1"/>
      <c r="V1358" s="1" t="s">
        <v>14330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15382</v>
      </c>
      <c r="F1359" s="1" t="s">
        <v>16480</v>
      </c>
      <c r="G1359" s="1" t="s">
        <v>17578</v>
      </c>
      <c r="H1359" s="1" t="s">
        <v>18643</v>
      </c>
      <c r="I1359" s="1" t="s">
        <v>11200</v>
      </c>
      <c r="J1359" s="1"/>
      <c r="K1359" s="1" t="s">
        <v>23723</v>
      </c>
      <c r="L1359" s="1" t="s">
        <v>1357</v>
      </c>
      <c r="M1359" s="1" t="s">
        <v>12862</v>
      </c>
      <c r="N1359" s="1" t="s">
        <v>13177</v>
      </c>
      <c r="O1359" s="1" t="s">
        <v>1357</v>
      </c>
      <c r="P1359" s="1" t="s">
        <v>23739</v>
      </c>
      <c r="Q1359" s="1" t="s">
        <v>23739</v>
      </c>
      <c r="R1359" s="1" t="s">
        <v>14320</v>
      </c>
      <c r="S1359" s="1" t="s">
        <v>1357</v>
      </c>
      <c r="T1359" s="1"/>
      <c r="U1359" s="1"/>
      <c r="V1359" s="1" t="s">
        <v>14330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21362</v>
      </c>
      <c r="F1360" s="1" t="s">
        <v>22140</v>
      </c>
      <c r="G1360" s="1" t="s">
        <v>22918</v>
      </c>
      <c r="H1360" s="1" t="s">
        <v>23674</v>
      </c>
      <c r="I1360" s="1" t="s">
        <v>11201</v>
      </c>
      <c r="J1360" s="1"/>
      <c r="K1360" s="1" t="s">
        <v>23723</v>
      </c>
      <c r="L1360" s="1" t="s">
        <v>1358</v>
      </c>
      <c r="M1360" s="1" t="s">
        <v>12863</v>
      </c>
      <c r="N1360" s="1" t="s">
        <v>13177</v>
      </c>
      <c r="O1360" s="1" t="s">
        <v>1358</v>
      </c>
      <c r="P1360" s="1" t="s">
        <v>23739</v>
      </c>
      <c r="Q1360" s="1" t="s">
        <v>23739</v>
      </c>
      <c r="R1360" s="1" t="s">
        <v>14320</v>
      </c>
      <c r="S1360" s="1" t="s">
        <v>1358</v>
      </c>
      <c r="T1360" s="1"/>
      <c r="U1360" s="1"/>
      <c r="V1360" s="1" t="s">
        <v>14330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6370</v>
      </c>
      <c r="G1361" s="1" t="s">
        <v>7991</v>
      </c>
      <c r="H1361" s="1" t="s">
        <v>9568</v>
      </c>
      <c r="I1361" s="1" t="s">
        <v>11202</v>
      </c>
      <c r="J1361" s="1"/>
      <c r="K1361" s="1" t="s">
        <v>23723</v>
      </c>
      <c r="L1361" s="1" t="s">
        <v>1359</v>
      </c>
      <c r="M1361" s="1" t="s">
        <v>12864</v>
      </c>
      <c r="N1361" s="1" t="s">
        <v>13177</v>
      </c>
      <c r="O1361" s="1" t="s">
        <v>1359</v>
      </c>
      <c r="P1361" s="1" t="s">
        <v>23739</v>
      </c>
      <c r="Q1361" s="1" t="s">
        <v>23739</v>
      </c>
      <c r="R1361" s="1" t="s">
        <v>14320</v>
      </c>
      <c r="S1361" s="1" t="s">
        <v>1359</v>
      </c>
      <c r="T1361" s="1"/>
      <c r="U1361" s="1"/>
      <c r="V1361" s="1" t="s">
        <v>14330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21363</v>
      </c>
      <c r="F1362" s="1" t="s">
        <v>22141</v>
      </c>
      <c r="G1362" s="1" t="s">
        <v>22919</v>
      </c>
      <c r="H1362" s="1" t="s">
        <v>23675</v>
      </c>
      <c r="I1362" s="1" t="s">
        <v>11203</v>
      </c>
      <c r="J1362" s="1"/>
      <c r="K1362" s="1" t="s">
        <v>23723</v>
      </c>
      <c r="L1362" s="1" t="s">
        <v>1360</v>
      </c>
      <c r="M1362" s="1" t="s">
        <v>12865</v>
      </c>
      <c r="N1362" s="1" t="s">
        <v>13177</v>
      </c>
      <c r="O1362" s="1" t="s">
        <v>1360</v>
      </c>
      <c r="P1362" s="1" t="s">
        <v>23739</v>
      </c>
      <c r="Q1362" s="1" t="s">
        <v>23739</v>
      </c>
      <c r="R1362" s="1" t="s">
        <v>14320</v>
      </c>
      <c r="S1362" s="1" t="s">
        <v>1360</v>
      </c>
      <c r="T1362" s="1"/>
      <c r="U1362" s="1"/>
      <c r="V1362" s="1" t="s">
        <v>14330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6372</v>
      </c>
      <c r="G1363" s="1" t="s">
        <v>7993</v>
      </c>
      <c r="H1363" s="1" t="s">
        <v>9570</v>
      </c>
      <c r="I1363" s="1" t="s">
        <v>11204</v>
      </c>
      <c r="J1363" s="1"/>
      <c r="K1363" s="1" t="s">
        <v>23723</v>
      </c>
      <c r="L1363" s="1" t="s">
        <v>1361</v>
      </c>
      <c r="M1363" s="1" t="s">
        <v>12866</v>
      </c>
      <c r="N1363" s="1" t="s">
        <v>13177</v>
      </c>
      <c r="O1363" s="1" t="s">
        <v>1361</v>
      </c>
      <c r="P1363" s="1" t="s">
        <v>23739</v>
      </c>
      <c r="Q1363" s="1" t="s">
        <v>23739</v>
      </c>
      <c r="R1363" s="1" t="s">
        <v>14320</v>
      </c>
      <c r="S1363" s="1" t="s">
        <v>1361</v>
      </c>
      <c r="T1363" s="1"/>
      <c r="U1363" s="1"/>
      <c r="V1363" s="1" t="s">
        <v>14330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6373</v>
      </c>
      <c r="G1364" s="1" t="s">
        <v>7994</v>
      </c>
      <c r="H1364" s="1" t="s">
        <v>9571</v>
      </c>
      <c r="I1364" s="1" t="s">
        <v>11205</v>
      </c>
      <c r="J1364" s="1"/>
      <c r="K1364" s="1" t="s">
        <v>23723</v>
      </c>
      <c r="L1364" s="1" t="s">
        <v>1362</v>
      </c>
      <c r="M1364" s="1" t="s">
        <v>12867</v>
      </c>
      <c r="N1364" s="1" t="s">
        <v>13177</v>
      </c>
      <c r="O1364" s="1" t="s">
        <v>1362</v>
      </c>
      <c r="P1364" s="1" t="s">
        <v>23739</v>
      </c>
      <c r="Q1364" s="1" t="s">
        <v>23739</v>
      </c>
      <c r="R1364" s="1" t="s">
        <v>14320</v>
      </c>
      <c r="S1364" s="1" t="s">
        <v>1362</v>
      </c>
      <c r="T1364" s="1"/>
      <c r="U1364" s="1"/>
      <c r="V1364" s="1" t="s">
        <v>14330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15385</v>
      </c>
      <c r="F1365" s="1" t="s">
        <v>16483</v>
      </c>
      <c r="G1365" s="1" t="s">
        <v>17581</v>
      </c>
      <c r="H1365" s="1" t="s">
        <v>18646</v>
      </c>
      <c r="I1365" s="1" t="s">
        <v>11206</v>
      </c>
      <c r="J1365" s="1"/>
      <c r="K1365" s="1" t="s">
        <v>23723</v>
      </c>
      <c r="L1365" s="1" t="s">
        <v>1363</v>
      </c>
      <c r="M1365" s="1" t="s">
        <v>12868</v>
      </c>
      <c r="N1365" s="1" t="s">
        <v>13177</v>
      </c>
      <c r="O1365" s="1" t="s">
        <v>1363</v>
      </c>
      <c r="P1365" s="1" t="s">
        <v>23739</v>
      </c>
      <c r="Q1365" s="1" t="s">
        <v>23739</v>
      </c>
      <c r="R1365" s="1" t="s">
        <v>14320</v>
      </c>
      <c r="S1365" s="1" t="s">
        <v>1363</v>
      </c>
      <c r="T1365" s="1"/>
      <c r="U1365" s="1"/>
      <c r="V1365" s="1" t="s">
        <v>14330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21364</v>
      </c>
      <c r="F1366" s="1" t="s">
        <v>22142</v>
      </c>
      <c r="G1366" s="1" t="s">
        <v>22920</v>
      </c>
      <c r="H1366" s="1" t="s">
        <v>23676</v>
      </c>
      <c r="I1366" s="1" t="s">
        <v>11207</v>
      </c>
      <c r="J1366" s="1"/>
      <c r="K1366" s="1" t="s">
        <v>23723</v>
      </c>
      <c r="L1366" s="1" t="s">
        <v>1364</v>
      </c>
      <c r="M1366" s="1" t="s">
        <v>12869</v>
      </c>
      <c r="N1366" s="1" t="s">
        <v>13177</v>
      </c>
      <c r="O1366" s="1" t="s">
        <v>1364</v>
      </c>
      <c r="P1366" s="1" t="s">
        <v>23739</v>
      </c>
      <c r="Q1366" s="1" t="s">
        <v>23739</v>
      </c>
      <c r="R1366" s="1" t="s">
        <v>14320</v>
      </c>
      <c r="S1366" s="1" t="s">
        <v>1364</v>
      </c>
      <c r="T1366" s="1"/>
      <c r="U1366" s="1"/>
      <c r="V1366" s="1" t="s">
        <v>14330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21365</v>
      </c>
      <c r="F1367" s="1" t="s">
        <v>22143</v>
      </c>
      <c r="G1367" s="1" t="s">
        <v>22921</v>
      </c>
      <c r="H1367" s="1" t="s">
        <v>23677</v>
      </c>
      <c r="I1367" s="1" t="s">
        <v>11208</v>
      </c>
      <c r="J1367" s="1"/>
      <c r="K1367" s="1" t="s">
        <v>23723</v>
      </c>
      <c r="L1367" s="1" t="s">
        <v>1365</v>
      </c>
      <c r="M1367" s="1" t="s">
        <v>12870</v>
      </c>
      <c r="N1367" s="1" t="s">
        <v>13177</v>
      </c>
      <c r="O1367" s="1" t="s">
        <v>1365</v>
      </c>
      <c r="P1367" s="1" t="s">
        <v>23739</v>
      </c>
      <c r="Q1367" s="1" t="s">
        <v>23739</v>
      </c>
      <c r="R1367" s="1" t="s">
        <v>14320</v>
      </c>
      <c r="S1367" s="1" t="s">
        <v>1365</v>
      </c>
      <c r="T1367" s="1"/>
      <c r="U1367" s="1"/>
      <c r="V1367" s="1" t="s">
        <v>14330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6377</v>
      </c>
      <c r="G1368" s="1" t="s">
        <v>7998</v>
      </c>
      <c r="H1368" s="1" t="s">
        <v>9575</v>
      </c>
      <c r="I1368" s="1" t="s">
        <v>11209</v>
      </c>
      <c r="J1368" s="1"/>
      <c r="K1368" s="1" t="s">
        <v>23723</v>
      </c>
      <c r="L1368" s="1" t="s">
        <v>1366</v>
      </c>
      <c r="M1368" s="1" t="s">
        <v>12871</v>
      </c>
      <c r="N1368" s="1" t="s">
        <v>13177</v>
      </c>
      <c r="O1368" s="1" t="s">
        <v>1366</v>
      </c>
      <c r="P1368" s="1" t="s">
        <v>23739</v>
      </c>
      <c r="Q1368" s="1" t="s">
        <v>23739</v>
      </c>
      <c r="R1368" s="1" t="s">
        <v>14320</v>
      </c>
      <c r="S1368" s="1" t="s">
        <v>1366</v>
      </c>
      <c r="T1368" s="1"/>
      <c r="U1368" s="1"/>
      <c r="V1368" s="1" t="s">
        <v>14330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15386</v>
      </c>
      <c r="F1369" s="1" t="s">
        <v>16484</v>
      </c>
      <c r="G1369" s="1" t="s">
        <v>17582</v>
      </c>
      <c r="H1369" s="1" t="s">
        <v>18647</v>
      </c>
      <c r="I1369" s="1" t="s">
        <v>11210</v>
      </c>
      <c r="J1369" s="1"/>
      <c r="K1369" s="1" t="s">
        <v>23723</v>
      </c>
      <c r="L1369" s="1" t="s">
        <v>1367</v>
      </c>
      <c r="M1369" s="1" t="s">
        <v>12872</v>
      </c>
      <c r="N1369" s="1" t="s">
        <v>13177</v>
      </c>
      <c r="O1369" s="1" t="s">
        <v>1367</v>
      </c>
      <c r="P1369" s="1" t="s">
        <v>23739</v>
      </c>
      <c r="Q1369" s="1" t="s">
        <v>23739</v>
      </c>
      <c r="R1369" s="1" t="s">
        <v>14320</v>
      </c>
      <c r="S1369" s="1" t="s">
        <v>1367</v>
      </c>
      <c r="T1369" s="1"/>
      <c r="U1369" s="1"/>
      <c r="V1369" s="1" t="s">
        <v>14330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21366</v>
      </c>
      <c r="F1370" s="1" t="s">
        <v>22144</v>
      </c>
      <c r="G1370" s="1" t="s">
        <v>22922</v>
      </c>
      <c r="H1370" s="1" t="s">
        <v>23678</v>
      </c>
      <c r="I1370" s="1" t="s">
        <v>11211</v>
      </c>
      <c r="J1370" s="1"/>
      <c r="K1370" s="1" t="s">
        <v>23723</v>
      </c>
      <c r="L1370" s="1" t="s">
        <v>1368</v>
      </c>
      <c r="M1370" s="1" t="s">
        <v>12873</v>
      </c>
      <c r="N1370" s="1" t="s">
        <v>13177</v>
      </c>
      <c r="O1370" s="1" t="s">
        <v>1368</v>
      </c>
      <c r="P1370" s="1" t="s">
        <v>23739</v>
      </c>
      <c r="Q1370" s="1" t="s">
        <v>23739</v>
      </c>
      <c r="R1370" s="1" t="s">
        <v>14320</v>
      </c>
      <c r="S1370" s="1" t="s">
        <v>1368</v>
      </c>
      <c r="T1370" s="1"/>
      <c r="U1370" s="1"/>
      <c r="V1370" s="1" t="s">
        <v>14330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6380</v>
      </c>
      <c r="G1371" s="1" t="s">
        <v>8001</v>
      </c>
      <c r="H1371" s="1" t="s">
        <v>9578</v>
      </c>
      <c r="I1371" s="1" t="s">
        <v>11212</v>
      </c>
      <c r="J1371" s="1"/>
      <c r="K1371" s="1" t="s">
        <v>23723</v>
      </c>
      <c r="L1371" s="1" t="s">
        <v>1369</v>
      </c>
      <c r="M1371" s="1" t="s">
        <v>12874</v>
      </c>
      <c r="N1371" s="1" t="s">
        <v>13177</v>
      </c>
      <c r="O1371" s="1" t="s">
        <v>1369</v>
      </c>
      <c r="P1371" s="1" t="s">
        <v>23739</v>
      </c>
      <c r="Q1371" s="1" t="s">
        <v>23739</v>
      </c>
      <c r="R1371" s="1" t="s">
        <v>14320</v>
      </c>
      <c r="S1371" s="1" t="s">
        <v>1369</v>
      </c>
      <c r="T1371" s="1"/>
      <c r="U1371" s="1"/>
      <c r="V1371" s="1" t="s">
        <v>14330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6381</v>
      </c>
      <c r="G1372" s="1" t="s">
        <v>8002</v>
      </c>
      <c r="H1372" s="1" t="s">
        <v>9579</v>
      </c>
      <c r="I1372" s="1" t="s">
        <v>11213</v>
      </c>
      <c r="J1372" s="1"/>
      <c r="K1372" s="1" t="s">
        <v>23723</v>
      </c>
      <c r="L1372" s="1" t="s">
        <v>1370</v>
      </c>
      <c r="M1372" s="1" t="s">
        <v>12875</v>
      </c>
      <c r="N1372" s="1" t="s">
        <v>13177</v>
      </c>
      <c r="O1372" s="1" t="s">
        <v>1370</v>
      </c>
      <c r="P1372" s="1" t="s">
        <v>23739</v>
      </c>
      <c r="Q1372" s="1" t="s">
        <v>23739</v>
      </c>
      <c r="R1372" s="1" t="s">
        <v>14320</v>
      </c>
      <c r="S1372" s="1" t="s">
        <v>1370</v>
      </c>
      <c r="T1372" s="1"/>
      <c r="U1372" s="1"/>
      <c r="V1372" s="1" t="s">
        <v>14330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21367</v>
      </c>
      <c r="F1373" s="1" t="s">
        <v>22145</v>
      </c>
      <c r="G1373" s="1" t="s">
        <v>22923</v>
      </c>
      <c r="H1373" s="1" t="s">
        <v>23679</v>
      </c>
      <c r="I1373" s="1" t="s">
        <v>11214</v>
      </c>
      <c r="J1373" s="1"/>
      <c r="K1373" s="1" t="s">
        <v>23723</v>
      </c>
      <c r="L1373" s="1" t="s">
        <v>1371</v>
      </c>
      <c r="M1373" s="1" t="s">
        <v>12876</v>
      </c>
      <c r="N1373" s="1" t="s">
        <v>13177</v>
      </c>
      <c r="O1373" s="1" t="s">
        <v>1371</v>
      </c>
      <c r="P1373" s="1" t="s">
        <v>23739</v>
      </c>
      <c r="Q1373" s="1" t="s">
        <v>23739</v>
      </c>
      <c r="R1373" s="1" t="s">
        <v>14320</v>
      </c>
      <c r="S1373" s="1" t="s">
        <v>1371</v>
      </c>
      <c r="T1373" s="1"/>
      <c r="U1373" s="1"/>
      <c r="V1373" s="1" t="s">
        <v>14330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6383</v>
      </c>
      <c r="G1374" s="1" t="s">
        <v>8004</v>
      </c>
      <c r="H1374" s="1" t="s">
        <v>9581</v>
      </c>
      <c r="I1374" s="1" t="s">
        <v>11215</v>
      </c>
      <c r="J1374" s="1"/>
      <c r="K1374" s="1" t="s">
        <v>23723</v>
      </c>
      <c r="L1374" s="1" t="s">
        <v>1372</v>
      </c>
      <c r="M1374" s="1" t="s">
        <v>12877</v>
      </c>
      <c r="N1374" s="1" t="s">
        <v>13177</v>
      </c>
      <c r="O1374" s="1" t="s">
        <v>1372</v>
      </c>
      <c r="P1374" s="1" t="s">
        <v>23739</v>
      </c>
      <c r="Q1374" s="1" t="s">
        <v>23739</v>
      </c>
      <c r="R1374" s="1" t="s">
        <v>14320</v>
      </c>
      <c r="S1374" s="1" t="s">
        <v>1372</v>
      </c>
      <c r="T1374" s="1"/>
      <c r="U1374" s="1"/>
      <c r="V1374" s="1" t="s">
        <v>14330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21368</v>
      </c>
      <c r="F1375" s="1" t="s">
        <v>22146</v>
      </c>
      <c r="G1375" s="1" t="s">
        <v>22924</v>
      </c>
      <c r="H1375" s="1" t="s">
        <v>23680</v>
      </c>
      <c r="I1375" s="1" t="s">
        <v>11216</v>
      </c>
      <c r="J1375" s="1"/>
      <c r="K1375" s="1" t="s">
        <v>23723</v>
      </c>
      <c r="L1375" s="1" t="s">
        <v>1373</v>
      </c>
      <c r="M1375" s="1" t="s">
        <v>12878</v>
      </c>
      <c r="N1375" s="1" t="s">
        <v>13177</v>
      </c>
      <c r="O1375" s="1" t="s">
        <v>1373</v>
      </c>
      <c r="P1375" s="1" t="s">
        <v>23739</v>
      </c>
      <c r="Q1375" s="1" t="s">
        <v>23739</v>
      </c>
      <c r="R1375" s="1" t="s">
        <v>14320</v>
      </c>
      <c r="S1375" s="1" t="s">
        <v>1373</v>
      </c>
      <c r="T1375" s="1"/>
      <c r="U1375" s="1"/>
      <c r="V1375" s="1" t="s">
        <v>14330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21369</v>
      </c>
      <c r="F1376" s="1" t="s">
        <v>22147</v>
      </c>
      <c r="G1376" s="1" t="s">
        <v>22925</v>
      </c>
      <c r="H1376" s="1" t="s">
        <v>23681</v>
      </c>
      <c r="I1376" s="1" t="s">
        <v>11217</v>
      </c>
      <c r="J1376" s="1"/>
      <c r="K1376" s="1" t="s">
        <v>23723</v>
      </c>
      <c r="L1376" s="1" t="s">
        <v>1374</v>
      </c>
      <c r="M1376" s="1" t="s">
        <v>12879</v>
      </c>
      <c r="N1376" s="1" t="s">
        <v>13177</v>
      </c>
      <c r="O1376" s="1" t="s">
        <v>1374</v>
      </c>
      <c r="P1376" s="1" t="s">
        <v>23739</v>
      </c>
      <c r="Q1376" s="1" t="s">
        <v>23739</v>
      </c>
      <c r="R1376" s="1" t="s">
        <v>14320</v>
      </c>
      <c r="S1376" s="1" t="s">
        <v>1374</v>
      </c>
      <c r="T1376" s="1"/>
      <c r="U1376" s="1"/>
      <c r="V1376" s="1" t="s">
        <v>14330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21370</v>
      </c>
      <c r="F1377" s="1" t="s">
        <v>22148</v>
      </c>
      <c r="G1377" s="1" t="s">
        <v>21370</v>
      </c>
      <c r="H1377" s="1" t="s">
        <v>23682</v>
      </c>
      <c r="I1377" s="1" t="s">
        <v>11218</v>
      </c>
      <c r="J1377" s="1"/>
      <c r="K1377" s="1" t="s">
        <v>23723</v>
      </c>
      <c r="L1377" s="1" t="s">
        <v>1375</v>
      </c>
      <c r="M1377" s="1" t="s">
        <v>12880</v>
      </c>
      <c r="N1377" s="1" t="s">
        <v>13177</v>
      </c>
      <c r="O1377" s="1" t="s">
        <v>1375</v>
      </c>
      <c r="P1377" s="1" t="s">
        <v>23739</v>
      </c>
      <c r="Q1377" s="1" t="s">
        <v>23739</v>
      </c>
      <c r="R1377" s="1" t="s">
        <v>14320</v>
      </c>
      <c r="S1377" s="1" t="s">
        <v>1375</v>
      </c>
      <c r="T1377" s="1"/>
      <c r="U1377" s="1"/>
      <c r="V1377" s="1" t="s">
        <v>14330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6387</v>
      </c>
      <c r="G1378" s="1" t="s">
        <v>8007</v>
      </c>
      <c r="H1378" s="1" t="s">
        <v>8007</v>
      </c>
      <c r="I1378" s="1" t="s">
        <v>11219</v>
      </c>
      <c r="J1378" s="1"/>
      <c r="K1378" s="1" t="s">
        <v>23723</v>
      </c>
      <c r="L1378" s="1" t="s">
        <v>1376</v>
      </c>
      <c r="M1378" s="1" t="s">
        <v>12881</v>
      </c>
      <c r="N1378" s="1" t="s">
        <v>13177</v>
      </c>
      <c r="O1378" s="1" t="s">
        <v>1376</v>
      </c>
      <c r="P1378" s="1" t="s">
        <v>23739</v>
      </c>
      <c r="Q1378" s="1" t="s">
        <v>23739</v>
      </c>
      <c r="R1378" s="1" t="s">
        <v>14320</v>
      </c>
      <c r="S1378" s="1" t="s">
        <v>1376</v>
      </c>
      <c r="T1378" s="1"/>
      <c r="U1378" s="1"/>
      <c r="V1378" s="1" t="s">
        <v>14330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15390</v>
      </c>
      <c r="F1379" s="1" t="s">
        <v>16488</v>
      </c>
      <c r="G1379" s="1" t="s">
        <v>17585</v>
      </c>
      <c r="H1379" s="1" t="s">
        <v>18651</v>
      </c>
      <c r="I1379" s="1" t="s">
        <v>11220</v>
      </c>
      <c r="J1379" s="1"/>
      <c r="K1379" s="1" t="s">
        <v>23723</v>
      </c>
      <c r="L1379" s="1" t="s">
        <v>1377</v>
      </c>
      <c r="M1379" s="1" t="s">
        <v>12882</v>
      </c>
      <c r="N1379" s="1" t="s">
        <v>13177</v>
      </c>
      <c r="O1379" s="1" t="s">
        <v>1377</v>
      </c>
      <c r="P1379" s="1" t="s">
        <v>23739</v>
      </c>
      <c r="Q1379" s="1" t="s">
        <v>23739</v>
      </c>
      <c r="R1379" s="1" t="s">
        <v>14320</v>
      </c>
      <c r="S1379" s="1" t="s">
        <v>1377</v>
      </c>
      <c r="T1379" s="1"/>
      <c r="U1379" s="1"/>
      <c r="V1379" s="1" t="s">
        <v>14330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21371</v>
      </c>
      <c r="F1380" s="1" t="s">
        <v>21371</v>
      </c>
      <c r="G1380" s="1" t="s">
        <v>22926</v>
      </c>
      <c r="H1380" s="1" t="s">
        <v>23683</v>
      </c>
      <c r="I1380" s="1" t="s">
        <v>11221</v>
      </c>
      <c r="J1380" s="1"/>
      <c r="K1380" s="1" t="s">
        <v>23723</v>
      </c>
      <c r="L1380" s="1" t="s">
        <v>1378</v>
      </c>
      <c r="M1380" s="1" t="s">
        <v>12883</v>
      </c>
      <c r="N1380" s="1" t="s">
        <v>13177</v>
      </c>
      <c r="O1380" s="1" t="s">
        <v>1378</v>
      </c>
      <c r="P1380" s="1" t="s">
        <v>23739</v>
      </c>
      <c r="Q1380" s="1" t="s">
        <v>23739</v>
      </c>
      <c r="R1380" s="1" t="s">
        <v>14320</v>
      </c>
      <c r="S1380" s="1" t="s">
        <v>1378</v>
      </c>
      <c r="T1380" s="1"/>
      <c r="U1380" s="1"/>
      <c r="V1380" s="1" t="s">
        <v>14330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6389</v>
      </c>
      <c r="G1381" s="1" t="s">
        <v>8010</v>
      </c>
      <c r="H1381" s="1" t="s">
        <v>9587</v>
      </c>
      <c r="I1381" s="1" t="s">
        <v>11222</v>
      </c>
      <c r="J1381" s="1"/>
      <c r="K1381" s="1" t="s">
        <v>23723</v>
      </c>
      <c r="L1381" s="1" t="s">
        <v>1379</v>
      </c>
      <c r="M1381" s="1" t="s">
        <v>12884</v>
      </c>
      <c r="N1381" s="1" t="s">
        <v>13177</v>
      </c>
      <c r="O1381" s="1" t="s">
        <v>1379</v>
      </c>
      <c r="P1381" s="1" t="s">
        <v>23739</v>
      </c>
      <c r="Q1381" s="1" t="s">
        <v>23739</v>
      </c>
      <c r="R1381" s="1" t="s">
        <v>14320</v>
      </c>
      <c r="S1381" s="1" t="s">
        <v>1379</v>
      </c>
      <c r="T1381" s="1"/>
      <c r="U1381" s="1"/>
      <c r="V1381" s="1" t="s">
        <v>14330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6390</v>
      </c>
      <c r="G1382" s="1" t="s">
        <v>8011</v>
      </c>
      <c r="H1382" s="1" t="s">
        <v>9588</v>
      </c>
      <c r="I1382" s="1" t="s">
        <v>11223</v>
      </c>
      <c r="J1382" s="1"/>
      <c r="K1382" s="1" t="s">
        <v>23723</v>
      </c>
      <c r="L1382" s="1" t="s">
        <v>1380</v>
      </c>
      <c r="M1382" s="1" t="s">
        <v>12885</v>
      </c>
      <c r="N1382" s="1" t="s">
        <v>13177</v>
      </c>
      <c r="O1382" s="1" t="s">
        <v>1380</v>
      </c>
      <c r="P1382" s="1" t="s">
        <v>23739</v>
      </c>
      <c r="Q1382" s="1" t="s">
        <v>23739</v>
      </c>
      <c r="R1382" s="1" t="s">
        <v>14320</v>
      </c>
      <c r="S1382" s="1" t="s">
        <v>1380</v>
      </c>
      <c r="T1382" s="1"/>
      <c r="U1382" s="1"/>
      <c r="V1382" s="1" t="s">
        <v>14330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6391</v>
      </c>
      <c r="G1383" s="1" t="s">
        <v>8012</v>
      </c>
      <c r="H1383" s="1" t="s">
        <v>9589</v>
      </c>
      <c r="I1383" s="1" t="s">
        <v>11224</v>
      </c>
      <c r="J1383" s="1"/>
      <c r="K1383" s="1" t="s">
        <v>23723</v>
      </c>
      <c r="L1383" s="1" t="s">
        <v>1381</v>
      </c>
      <c r="M1383" s="1" t="s">
        <v>12886</v>
      </c>
      <c r="N1383" s="1" t="s">
        <v>13177</v>
      </c>
      <c r="O1383" s="1" t="s">
        <v>1381</v>
      </c>
      <c r="P1383" s="1" t="s">
        <v>23739</v>
      </c>
      <c r="Q1383" s="1" t="s">
        <v>23739</v>
      </c>
      <c r="R1383" s="1" t="s">
        <v>14320</v>
      </c>
      <c r="S1383" s="1" t="s">
        <v>1381</v>
      </c>
      <c r="T1383" s="1"/>
      <c r="U1383" s="1"/>
      <c r="V1383" s="1" t="s">
        <v>14330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6392</v>
      </c>
      <c r="G1384" s="1" t="s">
        <v>8013</v>
      </c>
      <c r="H1384" s="1" t="s">
        <v>9590</v>
      </c>
      <c r="I1384" s="1" t="s">
        <v>11225</v>
      </c>
      <c r="J1384" s="1"/>
      <c r="K1384" s="1" t="s">
        <v>23723</v>
      </c>
      <c r="L1384" s="1" t="s">
        <v>1382</v>
      </c>
      <c r="M1384" s="1" t="s">
        <v>12887</v>
      </c>
      <c r="N1384" s="1" t="s">
        <v>13177</v>
      </c>
      <c r="O1384" s="1" t="s">
        <v>1382</v>
      </c>
      <c r="P1384" s="1" t="s">
        <v>23740</v>
      </c>
      <c r="Q1384" s="1" t="s">
        <v>24241</v>
      </c>
      <c r="R1384" s="1" t="s">
        <v>14320</v>
      </c>
      <c r="S1384" s="1" t="s">
        <v>1382</v>
      </c>
      <c r="T1384" s="1" t="s">
        <v>24365</v>
      </c>
      <c r="U1384" s="1"/>
      <c r="V1384" s="1" t="s">
        <v>14330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21372</v>
      </c>
      <c r="F1385" s="1" t="s">
        <v>22149</v>
      </c>
      <c r="G1385" s="1" t="s">
        <v>22927</v>
      </c>
      <c r="H1385" s="1" t="s">
        <v>23684</v>
      </c>
      <c r="I1385" s="1" t="s">
        <v>11226</v>
      </c>
      <c r="J1385" s="1"/>
      <c r="K1385" s="1" t="s">
        <v>23723</v>
      </c>
      <c r="L1385" s="1" t="s">
        <v>1383</v>
      </c>
      <c r="M1385" s="1" t="s">
        <v>12888</v>
      </c>
      <c r="N1385" s="1" t="s">
        <v>13177</v>
      </c>
      <c r="O1385" s="1" t="s">
        <v>1383</v>
      </c>
      <c r="P1385" s="1" t="s">
        <v>23740</v>
      </c>
      <c r="Q1385" s="1" t="s">
        <v>24242</v>
      </c>
      <c r="R1385" s="1" t="s">
        <v>14320</v>
      </c>
      <c r="S1385" s="1" t="s">
        <v>1383</v>
      </c>
      <c r="T1385" s="1"/>
      <c r="U1385" s="1"/>
      <c r="V1385" s="1" t="s">
        <v>14330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21373</v>
      </c>
      <c r="F1386" s="1" t="s">
        <v>22150</v>
      </c>
      <c r="G1386" s="1" t="s">
        <v>22928</v>
      </c>
      <c r="H1386" s="1" t="s">
        <v>23685</v>
      </c>
      <c r="I1386" s="1" t="s">
        <v>11227</v>
      </c>
      <c r="J1386" s="1"/>
      <c r="K1386" s="1" t="s">
        <v>23723</v>
      </c>
      <c r="L1386" s="1" t="s">
        <v>1384</v>
      </c>
      <c r="M1386" s="1" t="s">
        <v>12889</v>
      </c>
      <c r="N1386" s="1" t="s">
        <v>13177</v>
      </c>
      <c r="O1386" s="1" t="s">
        <v>1384</v>
      </c>
      <c r="P1386" s="1" t="s">
        <v>23740</v>
      </c>
      <c r="Q1386" s="1" t="s">
        <v>24243</v>
      </c>
      <c r="R1386" s="1" t="s">
        <v>14320</v>
      </c>
      <c r="S1386" s="1" t="s">
        <v>1384</v>
      </c>
      <c r="T1386" s="1"/>
      <c r="U1386" s="1"/>
      <c r="V1386" s="1" t="s">
        <v>14330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21374</v>
      </c>
      <c r="F1387" s="1" t="s">
        <v>22151</v>
      </c>
      <c r="G1387" s="1" t="s">
        <v>22929</v>
      </c>
      <c r="H1387" s="1" t="s">
        <v>23686</v>
      </c>
      <c r="I1387" s="1" t="s">
        <v>11228</v>
      </c>
      <c r="J1387" s="1"/>
      <c r="K1387" s="1" t="s">
        <v>23723</v>
      </c>
      <c r="L1387" s="1" t="s">
        <v>1385</v>
      </c>
      <c r="M1387" s="1" t="s">
        <v>12890</v>
      </c>
      <c r="N1387" s="1" t="s">
        <v>13177</v>
      </c>
      <c r="O1387" s="1" t="s">
        <v>1385</v>
      </c>
      <c r="P1387" s="1" t="s">
        <v>23740</v>
      </c>
      <c r="Q1387" s="1" t="s">
        <v>24244</v>
      </c>
      <c r="R1387" s="1" t="s">
        <v>14320</v>
      </c>
      <c r="S1387" s="1" t="s">
        <v>1385</v>
      </c>
      <c r="T1387" s="1"/>
      <c r="U1387" s="1"/>
      <c r="V1387" s="1" t="s">
        <v>14330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4773</v>
      </c>
      <c r="G1388" s="1" t="s">
        <v>8017</v>
      </c>
      <c r="H1388" s="1" t="s">
        <v>9594</v>
      </c>
      <c r="I1388" s="1" t="s">
        <v>11229</v>
      </c>
      <c r="J1388" s="1"/>
      <c r="K1388" s="1" t="s">
        <v>23723</v>
      </c>
      <c r="L1388" s="1" t="s">
        <v>1386</v>
      </c>
      <c r="M1388" s="1" t="s">
        <v>12891</v>
      </c>
      <c r="N1388" s="1" t="s">
        <v>13177</v>
      </c>
      <c r="O1388" s="1" t="s">
        <v>1386</v>
      </c>
      <c r="P1388" s="1" t="s">
        <v>23740</v>
      </c>
      <c r="Q1388" s="1" t="s">
        <v>24245</v>
      </c>
      <c r="R1388" s="1" t="s">
        <v>14320</v>
      </c>
      <c r="S1388" s="1" t="s">
        <v>1386</v>
      </c>
      <c r="T1388" s="1"/>
      <c r="U1388" s="1"/>
      <c r="V1388" s="1" t="s">
        <v>14330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6396</v>
      </c>
      <c r="G1389" s="1" t="s">
        <v>8018</v>
      </c>
      <c r="H1389" s="1" t="s">
        <v>9595</v>
      </c>
      <c r="I1389" s="1" t="s">
        <v>11230</v>
      </c>
      <c r="J1389" s="1"/>
      <c r="K1389" s="1" t="s">
        <v>23723</v>
      </c>
      <c r="L1389" s="1" t="s">
        <v>1387</v>
      </c>
      <c r="M1389" s="1" t="s">
        <v>12892</v>
      </c>
      <c r="N1389" s="1" t="s">
        <v>13177</v>
      </c>
      <c r="O1389" s="1" t="s">
        <v>1387</v>
      </c>
      <c r="P1389" s="1" t="s">
        <v>23741</v>
      </c>
      <c r="Q1389" s="1" t="s">
        <v>23741</v>
      </c>
      <c r="R1389" s="1" t="s">
        <v>14320</v>
      </c>
      <c r="S1389" s="1" t="s">
        <v>1387</v>
      </c>
      <c r="T1389" s="1"/>
      <c r="U1389" s="1" t="s">
        <v>24380</v>
      </c>
      <c r="V1389" s="1" t="s">
        <v>14330</v>
      </c>
      <c r="W1389" s="1" t="s">
        <v>1387</v>
      </c>
      <c r="X1389" s="1" t="s">
        <v>24394</v>
      </c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6397</v>
      </c>
      <c r="G1390" s="1" t="s">
        <v>8019</v>
      </c>
      <c r="H1390" s="1" t="s">
        <v>9596</v>
      </c>
      <c r="I1390" s="1" t="s">
        <v>11231</v>
      </c>
      <c r="J1390" s="1"/>
      <c r="K1390" s="1" t="s">
        <v>23723</v>
      </c>
      <c r="L1390" s="1" t="s">
        <v>1388</v>
      </c>
      <c r="M1390" s="1" t="s">
        <v>12893</v>
      </c>
      <c r="N1390" s="1" t="s">
        <v>13177</v>
      </c>
      <c r="O1390" s="1" t="s">
        <v>1388</v>
      </c>
      <c r="P1390" s="1" t="s">
        <v>23741</v>
      </c>
      <c r="Q1390" s="1" t="s">
        <v>23741</v>
      </c>
      <c r="R1390" s="1" t="s">
        <v>14320</v>
      </c>
      <c r="S1390" s="1" t="s">
        <v>1388</v>
      </c>
      <c r="T1390" s="1"/>
      <c r="U1390" s="1"/>
      <c r="V1390" s="1" t="s">
        <v>14330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21375</v>
      </c>
      <c r="F1391" s="1" t="s">
        <v>22152</v>
      </c>
      <c r="G1391" s="1" t="s">
        <v>22930</v>
      </c>
      <c r="H1391" s="1" t="s">
        <v>23687</v>
      </c>
      <c r="I1391" s="1" t="s">
        <v>11232</v>
      </c>
      <c r="J1391" s="1"/>
      <c r="K1391" s="1" t="s">
        <v>23723</v>
      </c>
      <c r="L1391" s="1" t="s">
        <v>1389</v>
      </c>
      <c r="M1391" s="1" t="s">
        <v>12894</v>
      </c>
      <c r="N1391" s="1" t="s">
        <v>13177</v>
      </c>
      <c r="O1391" s="1" t="s">
        <v>1389</v>
      </c>
      <c r="P1391" s="1" t="s">
        <v>23741</v>
      </c>
      <c r="Q1391" s="1" t="s">
        <v>23741</v>
      </c>
      <c r="R1391" s="1" t="s">
        <v>14320</v>
      </c>
      <c r="S1391" s="1" t="s">
        <v>1389</v>
      </c>
      <c r="T1391" s="1"/>
      <c r="U1391" s="1"/>
      <c r="V1391" s="1" t="s">
        <v>14330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15396</v>
      </c>
      <c r="F1392" s="1" t="s">
        <v>16493</v>
      </c>
      <c r="G1392" s="1" t="s">
        <v>17591</v>
      </c>
      <c r="H1392" s="1" t="s">
        <v>18657</v>
      </c>
      <c r="I1392" s="1" t="s">
        <v>11233</v>
      </c>
      <c r="J1392" s="1"/>
      <c r="K1392" s="1" t="s">
        <v>23723</v>
      </c>
      <c r="L1392" s="1" t="s">
        <v>1390</v>
      </c>
      <c r="M1392" s="1" t="s">
        <v>12895</v>
      </c>
      <c r="N1392" s="1" t="s">
        <v>13177</v>
      </c>
      <c r="O1392" s="1" t="s">
        <v>1390</v>
      </c>
      <c r="P1392" s="1" t="s">
        <v>23741</v>
      </c>
      <c r="Q1392" s="1" t="s">
        <v>23741</v>
      </c>
      <c r="R1392" s="1" t="s">
        <v>14320</v>
      </c>
      <c r="S1392" s="1" t="s">
        <v>1390</v>
      </c>
      <c r="T1392" s="1"/>
      <c r="U1392" s="1"/>
      <c r="V1392" s="1" t="s">
        <v>14330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21376</v>
      </c>
      <c r="F1393" s="1" t="s">
        <v>22153</v>
      </c>
      <c r="G1393" s="1" t="s">
        <v>22931</v>
      </c>
      <c r="H1393" s="1" t="s">
        <v>23688</v>
      </c>
      <c r="I1393" s="1" t="s">
        <v>11234</v>
      </c>
      <c r="J1393" s="1"/>
      <c r="K1393" s="1" t="s">
        <v>23723</v>
      </c>
      <c r="L1393" s="1" t="s">
        <v>1391</v>
      </c>
      <c r="M1393" s="1" t="s">
        <v>12896</v>
      </c>
      <c r="N1393" s="1" t="s">
        <v>13177</v>
      </c>
      <c r="O1393" s="1" t="s">
        <v>1391</v>
      </c>
      <c r="P1393" s="1" t="s">
        <v>23741</v>
      </c>
      <c r="Q1393" s="1" t="s">
        <v>23741</v>
      </c>
      <c r="R1393" s="1" t="s">
        <v>14320</v>
      </c>
      <c r="S1393" s="1" t="s">
        <v>1391</v>
      </c>
      <c r="T1393" s="1"/>
      <c r="U1393" s="1"/>
      <c r="V1393" s="1" t="s">
        <v>14330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21377</v>
      </c>
      <c r="F1394" s="1" t="s">
        <v>22154</v>
      </c>
      <c r="G1394" s="1" t="s">
        <v>22932</v>
      </c>
      <c r="H1394" s="1" t="s">
        <v>23689</v>
      </c>
      <c r="I1394" s="1" t="s">
        <v>11235</v>
      </c>
      <c r="J1394" s="1"/>
      <c r="K1394" s="1" t="s">
        <v>23723</v>
      </c>
      <c r="L1394" s="1" t="s">
        <v>1392</v>
      </c>
      <c r="M1394" s="1" t="s">
        <v>12897</v>
      </c>
      <c r="N1394" s="1" t="s">
        <v>13177</v>
      </c>
      <c r="O1394" s="1" t="s">
        <v>1392</v>
      </c>
      <c r="P1394" s="1" t="s">
        <v>23741</v>
      </c>
      <c r="Q1394" s="1" t="s">
        <v>23741</v>
      </c>
      <c r="R1394" s="1" t="s">
        <v>14320</v>
      </c>
      <c r="S1394" s="1" t="s">
        <v>1392</v>
      </c>
      <c r="T1394" s="1"/>
      <c r="U1394" s="1"/>
      <c r="V1394" s="1" t="s">
        <v>14330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6402</v>
      </c>
      <c r="G1395" s="1" t="s">
        <v>8024</v>
      </c>
      <c r="H1395" s="1" t="s">
        <v>9601</v>
      </c>
      <c r="I1395" s="1" t="s">
        <v>11236</v>
      </c>
      <c r="J1395" s="1"/>
      <c r="K1395" s="1" t="s">
        <v>23723</v>
      </c>
      <c r="L1395" s="1" t="s">
        <v>1393</v>
      </c>
      <c r="M1395" s="1" t="s">
        <v>12898</v>
      </c>
      <c r="N1395" s="1" t="s">
        <v>13177</v>
      </c>
      <c r="O1395" s="1" t="s">
        <v>1393</v>
      </c>
      <c r="P1395" s="1" t="s">
        <v>23741</v>
      </c>
      <c r="Q1395" s="1" t="s">
        <v>23741</v>
      </c>
      <c r="R1395" s="1" t="s">
        <v>14320</v>
      </c>
      <c r="S1395" s="1" t="s">
        <v>1393</v>
      </c>
      <c r="T1395" s="1"/>
      <c r="U1395" s="1"/>
      <c r="V1395" s="1" t="s">
        <v>14330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15400</v>
      </c>
      <c r="F1396" s="1" t="s">
        <v>16497</v>
      </c>
      <c r="G1396" s="1" t="s">
        <v>17595</v>
      </c>
      <c r="H1396" s="1" t="s">
        <v>18661</v>
      </c>
      <c r="I1396" s="1" t="s">
        <v>11237</v>
      </c>
      <c r="J1396" s="1"/>
      <c r="K1396" s="1" t="s">
        <v>23723</v>
      </c>
      <c r="L1396" s="1" t="s">
        <v>1394</v>
      </c>
      <c r="M1396" s="1" t="s">
        <v>12899</v>
      </c>
      <c r="N1396" s="1" t="s">
        <v>13177</v>
      </c>
      <c r="O1396" s="1" t="s">
        <v>1394</v>
      </c>
      <c r="P1396" s="1" t="s">
        <v>23741</v>
      </c>
      <c r="Q1396" s="1" t="s">
        <v>23741</v>
      </c>
      <c r="R1396" s="1" t="s">
        <v>14320</v>
      </c>
      <c r="S1396" s="1" t="s">
        <v>1394</v>
      </c>
      <c r="T1396" s="1"/>
      <c r="U1396" s="1"/>
      <c r="V1396" s="1" t="s">
        <v>14330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6404</v>
      </c>
      <c r="G1397" s="1" t="s">
        <v>8026</v>
      </c>
      <c r="H1397" s="1" t="s">
        <v>9603</v>
      </c>
      <c r="I1397" s="1" t="s">
        <v>11238</v>
      </c>
      <c r="J1397" s="1"/>
      <c r="K1397" s="1" t="s">
        <v>23723</v>
      </c>
      <c r="L1397" s="1" t="s">
        <v>1395</v>
      </c>
      <c r="M1397" s="1" t="s">
        <v>12900</v>
      </c>
      <c r="N1397" s="1" t="s">
        <v>13177</v>
      </c>
      <c r="O1397" s="1" t="s">
        <v>1395</v>
      </c>
      <c r="P1397" s="1" t="s">
        <v>23741</v>
      </c>
      <c r="Q1397" s="1" t="s">
        <v>23741</v>
      </c>
      <c r="R1397" s="1" t="s">
        <v>14320</v>
      </c>
      <c r="S1397" s="1" t="s">
        <v>1395</v>
      </c>
      <c r="T1397" s="1"/>
      <c r="U1397" s="1"/>
      <c r="V1397" s="1" t="s">
        <v>14330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6405</v>
      </c>
      <c r="G1398" s="1" t="s">
        <v>8027</v>
      </c>
      <c r="H1398" s="1" t="s">
        <v>9604</v>
      </c>
      <c r="I1398" s="1" t="s">
        <v>11134</v>
      </c>
      <c r="J1398" s="1"/>
      <c r="K1398" s="1" t="s">
        <v>23723</v>
      </c>
      <c r="L1398" s="1" t="s">
        <v>1396</v>
      </c>
      <c r="M1398" s="1" t="s">
        <v>12901</v>
      </c>
      <c r="N1398" s="1" t="s">
        <v>13177</v>
      </c>
      <c r="O1398" s="1" t="s">
        <v>1396</v>
      </c>
      <c r="P1398" s="1" t="s">
        <v>23741</v>
      </c>
      <c r="Q1398" s="1" t="s">
        <v>23741</v>
      </c>
      <c r="R1398" s="1" t="s">
        <v>14320</v>
      </c>
      <c r="S1398" s="1" t="s">
        <v>1396</v>
      </c>
      <c r="T1398" s="1"/>
      <c r="U1398" s="1"/>
      <c r="V1398" s="1" t="s">
        <v>14330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21378</v>
      </c>
      <c r="F1399" s="1" t="s">
        <v>22155</v>
      </c>
      <c r="G1399" s="1" t="s">
        <v>22933</v>
      </c>
      <c r="H1399" s="1" t="s">
        <v>23690</v>
      </c>
      <c r="I1399" s="1" t="s">
        <v>11239</v>
      </c>
      <c r="J1399" s="1"/>
      <c r="K1399" s="1" t="s">
        <v>23723</v>
      </c>
      <c r="L1399" s="1" t="s">
        <v>1397</v>
      </c>
      <c r="M1399" s="1" t="s">
        <v>12902</v>
      </c>
      <c r="N1399" s="1" t="s">
        <v>13177</v>
      </c>
      <c r="O1399" s="1" t="s">
        <v>1397</v>
      </c>
      <c r="P1399" s="1" t="s">
        <v>23741</v>
      </c>
      <c r="Q1399" s="1" t="s">
        <v>23741</v>
      </c>
      <c r="R1399" s="1" t="s">
        <v>14320</v>
      </c>
      <c r="S1399" s="1" t="s">
        <v>1397</v>
      </c>
      <c r="T1399" s="1"/>
      <c r="U1399" s="1"/>
      <c r="V1399" s="1" t="s">
        <v>14330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6407</v>
      </c>
      <c r="G1400" s="1" t="s">
        <v>8029</v>
      </c>
      <c r="H1400" s="1" t="s">
        <v>9606</v>
      </c>
      <c r="I1400" s="1" t="s">
        <v>11240</v>
      </c>
      <c r="J1400" s="1"/>
      <c r="K1400" s="1" t="s">
        <v>23723</v>
      </c>
      <c r="L1400" s="1" t="s">
        <v>1398</v>
      </c>
      <c r="M1400" s="1" t="s">
        <v>12903</v>
      </c>
      <c r="N1400" s="1" t="s">
        <v>13177</v>
      </c>
      <c r="O1400" s="1" t="s">
        <v>1398</v>
      </c>
      <c r="P1400" s="1" t="s">
        <v>23741</v>
      </c>
      <c r="Q1400" s="1" t="s">
        <v>23741</v>
      </c>
      <c r="R1400" s="1" t="s">
        <v>14320</v>
      </c>
      <c r="S1400" s="1" t="s">
        <v>1398</v>
      </c>
      <c r="T1400" s="1"/>
      <c r="U1400" s="1"/>
      <c r="V1400" s="1" t="s">
        <v>14330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6408</v>
      </c>
      <c r="G1401" s="1" t="s">
        <v>8030</v>
      </c>
      <c r="H1401" s="1" t="s">
        <v>9607</v>
      </c>
      <c r="I1401" s="1" t="s">
        <v>11241</v>
      </c>
      <c r="J1401" s="1"/>
      <c r="K1401" s="1" t="s">
        <v>23723</v>
      </c>
      <c r="L1401" s="1" t="s">
        <v>1399</v>
      </c>
      <c r="M1401" s="1" t="s">
        <v>12904</v>
      </c>
      <c r="N1401" s="1" t="s">
        <v>13177</v>
      </c>
      <c r="O1401" s="1" t="s">
        <v>1399</v>
      </c>
      <c r="P1401" s="1" t="s">
        <v>23741</v>
      </c>
      <c r="Q1401" s="1" t="s">
        <v>23741</v>
      </c>
      <c r="R1401" s="1" t="s">
        <v>14320</v>
      </c>
      <c r="S1401" s="1" t="s">
        <v>1399</v>
      </c>
      <c r="T1401" s="1"/>
      <c r="U1401" s="1"/>
      <c r="V1401" s="1" t="s">
        <v>14330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21379</v>
      </c>
      <c r="F1402" s="1" t="s">
        <v>22156</v>
      </c>
      <c r="G1402" s="1" t="s">
        <v>22934</v>
      </c>
      <c r="H1402" s="1" t="s">
        <v>23691</v>
      </c>
      <c r="I1402" s="1" t="s">
        <v>11242</v>
      </c>
      <c r="J1402" s="1"/>
      <c r="K1402" s="1" t="s">
        <v>23723</v>
      </c>
      <c r="L1402" s="1" t="s">
        <v>1400</v>
      </c>
      <c r="M1402" s="1" t="s">
        <v>12905</v>
      </c>
      <c r="N1402" s="1" t="s">
        <v>13177</v>
      </c>
      <c r="O1402" s="1" t="s">
        <v>1400</v>
      </c>
      <c r="P1402" s="1" t="s">
        <v>23741</v>
      </c>
      <c r="Q1402" s="1" t="s">
        <v>23741</v>
      </c>
      <c r="R1402" s="1" t="s">
        <v>14320</v>
      </c>
      <c r="S1402" s="1" t="s">
        <v>1400</v>
      </c>
      <c r="T1402" s="1"/>
      <c r="U1402" s="1"/>
      <c r="V1402" s="1" t="s">
        <v>14330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6410</v>
      </c>
      <c r="G1403" s="1" t="s">
        <v>8032</v>
      </c>
      <c r="H1403" s="1" t="s">
        <v>9609</v>
      </c>
      <c r="I1403" s="1" t="s">
        <v>11243</v>
      </c>
      <c r="J1403" s="1"/>
      <c r="K1403" s="1" t="s">
        <v>23723</v>
      </c>
      <c r="L1403" s="1" t="s">
        <v>1401</v>
      </c>
      <c r="M1403" s="1" t="s">
        <v>12906</v>
      </c>
      <c r="N1403" s="1" t="s">
        <v>13177</v>
      </c>
      <c r="O1403" s="1" t="s">
        <v>1401</v>
      </c>
      <c r="P1403" s="1" t="s">
        <v>23741</v>
      </c>
      <c r="Q1403" s="1" t="s">
        <v>23741</v>
      </c>
      <c r="R1403" s="1" t="s">
        <v>14320</v>
      </c>
      <c r="S1403" s="1" t="s">
        <v>1401</v>
      </c>
      <c r="T1403" s="1"/>
      <c r="U1403" s="1"/>
      <c r="V1403" s="1" t="s">
        <v>14330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6411</v>
      </c>
      <c r="G1404" s="1" t="s">
        <v>8033</v>
      </c>
      <c r="H1404" s="1" t="s">
        <v>9610</v>
      </c>
      <c r="I1404" s="1" t="s">
        <v>9896</v>
      </c>
      <c r="J1404" s="1"/>
      <c r="K1404" s="1" t="s">
        <v>23723</v>
      </c>
      <c r="L1404" s="1" t="s">
        <v>1402</v>
      </c>
      <c r="M1404" s="1" t="s">
        <v>12907</v>
      </c>
      <c r="N1404" s="1" t="s">
        <v>13177</v>
      </c>
      <c r="O1404" s="1" t="s">
        <v>1402</v>
      </c>
      <c r="P1404" s="1" t="s">
        <v>23741</v>
      </c>
      <c r="Q1404" s="1" t="s">
        <v>23741</v>
      </c>
      <c r="R1404" s="1" t="s">
        <v>14320</v>
      </c>
      <c r="S1404" s="1" t="s">
        <v>1402</v>
      </c>
      <c r="T1404" s="1"/>
      <c r="U1404" s="1"/>
      <c r="V1404" s="1" t="s">
        <v>14330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21380</v>
      </c>
      <c r="F1405" s="1" t="s">
        <v>22157</v>
      </c>
      <c r="G1405" s="1" t="s">
        <v>22935</v>
      </c>
      <c r="H1405" s="1" t="s">
        <v>23692</v>
      </c>
      <c r="I1405" s="1" t="s">
        <v>11244</v>
      </c>
      <c r="J1405" s="1"/>
      <c r="K1405" s="1" t="s">
        <v>23723</v>
      </c>
      <c r="L1405" s="1" t="s">
        <v>1403</v>
      </c>
      <c r="M1405" s="1" t="s">
        <v>12908</v>
      </c>
      <c r="N1405" s="1" t="s">
        <v>13177</v>
      </c>
      <c r="O1405" s="1" t="s">
        <v>1403</v>
      </c>
      <c r="P1405" s="1" t="s">
        <v>23741</v>
      </c>
      <c r="Q1405" s="1" t="s">
        <v>23741</v>
      </c>
      <c r="R1405" s="1" t="s">
        <v>14320</v>
      </c>
      <c r="S1405" s="1" t="s">
        <v>1403</v>
      </c>
      <c r="T1405" s="1"/>
      <c r="U1405" s="1"/>
      <c r="V1405" s="1" t="s">
        <v>14330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15407</v>
      </c>
      <c r="F1406" s="1" t="s">
        <v>16504</v>
      </c>
      <c r="G1406" s="1" t="s">
        <v>17602</v>
      </c>
      <c r="H1406" s="1" t="s">
        <v>18668</v>
      </c>
      <c r="I1406" s="1" t="s">
        <v>11245</v>
      </c>
      <c r="J1406" s="1"/>
      <c r="K1406" s="1" t="s">
        <v>23723</v>
      </c>
      <c r="L1406" s="1" t="s">
        <v>1404</v>
      </c>
      <c r="M1406" s="1" t="s">
        <v>12909</v>
      </c>
      <c r="N1406" s="1" t="s">
        <v>13177</v>
      </c>
      <c r="O1406" s="1" t="s">
        <v>1404</v>
      </c>
      <c r="P1406" s="1" t="s">
        <v>23741</v>
      </c>
      <c r="Q1406" s="1" t="s">
        <v>23741</v>
      </c>
      <c r="R1406" s="1" t="s">
        <v>14320</v>
      </c>
      <c r="S1406" s="1" t="s">
        <v>1404</v>
      </c>
      <c r="T1406" s="1"/>
      <c r="U1406" s="1"/>
      <c r="V1406" s="1" t="s">
        <v>14330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6414</v>
      </c>
      <c r="G1407" s="1" t="s">
        <v>8036</v>
      </c>
      <c r="H1407" s="1" t="s">
        <v>9613</v>
      </c>
      <c r="I1407" s="1" t="s">
        <v>11246</v>
      </c>
      <c r="J1407" s="1"/>
      <c r="K1407" s="1" t="s">
        <v>23723</v>
      </c>
      <c r="L1407" s="1" t="s">
        <v>1405</v>
      </c>
      <c r="M1407" s="1" t="s">
        <v>12910</v>
      </c>
      <c r="N1407" s="1" t="s">
        <v>13177</v>
      </c>
      <c r="O1407" s="1" t="s">
        <v>1405</v>
      </c>
      <c r="P1407" s="1" t="s">
        <v>23741</v>
      </c>
      <c r="Q1407" s="1" t="s">
        <v>23741</v>
      </c>
      <c r="R1407" s="1" t="s">
        <v>14320</v>
      </c>
      <c r="S1407" s="1" t="s">
        <v>1405</v>
      </c>
      <c r="T1407" s="1"/>
      <c r="U1407" s="1"/>
      <c r="V1407" s="1" t="s">
        <v>14330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6415</v>
      </c>
      <c r="G1408" s="1" t="s">
        <v>8037</v>
      </c>
      <c r="H1408" s="1" t="s">
        <v>9614</v>
      </c>
      <c r="I1408" s="1" t="s">
        <v>11247</v>
      </c>
      <c r="J1408" s="1"/>
      <c r="K1408" s="1" t="s">
        <v>23723</v>
      </c>
      <c r="L1408" s="1" t="s">
        <v>1406</v>
      </c>
      <c r="M1408" s="1" t="s">
        <v>12911</v>
      </c>
      <c r="N1408" s="1" t="s">
        <v>13177</v>
      </c>
      <c r="O1408" s="1" t="s">
        <v>1406</v>
      </c>
      <c r="P1408" s="1" t="s">
        <v>23741</v>
      </c>
      <c r="Q1408" s="1" t="s">
        <v>23741</v>
      </c>
      <c r="R1408" s="1" t="s">
        <v>14320</v>
      </c>
      <c r="S1408" s="1" t="s">
        <v>1406</v>
      </c>
      <c r="T1408" s="1"/>
      <c r="U1408" s="1"/>
      <c r="V1408" s="1" t="s">
        <v>14330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15410</v>
      </c>
      <c r="F1409" s="1" t="s">
        <v>16507</v>
      </c>
      <c r="G1409" s="1" t="s">
        <v>17605</v>
      </c>
      <c r="H1409" s="1" t="s">
        <v>18671</v>
      </c>
      <c r="I1409" s="1" t="s">
        <v>11248</v>
      </c>
      <c r="J1409" s="1"/>
      <c r="K1409" s="1" t="s">
        <v>23723</v>
      </c>
      <c r="L1409" s="1" t="s">
        <v>1407</v>
      </c>
      <c r="M1409" s="1" t="s">
        <v>12912</v>
      </c>
      <c r="N1409" s="1" t="s">
        <v>13177</v>
      </c>
      <c r="O1409" s="1" t="s">
        <v>1407</v>
      </c>
      <c r="P1409" s="1" t="s">
        <v>23741</v>
      </c>
      <c r="Q1409" s="1" t="s">
        <v>23741</v>
      </c>
      <c r="R1409" s="1" t="s">
        <v>14320</v>
      </c>
      <c r="S1409" s="1" t="s">
        <v>1407</v>
      </c>
      <c r="T1409" s="1"/>
      <c r="U1409" s="1"/>
      <c r="V1409" s="1" t="s">
        <v>14330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21381</v>
      </c>
      <c r="F1410" s="1" t="s">
        <v>22158</v>
      </c>
      <c r="G1410" s="1" t="s">
        <v>22936</v>
      </c>
      <c r="H1410" s="1" t="s">
        <v>23693</v>
      </c>
      <c r="I1410" s="1" t="s">
        <v>11249</v>
      </c>
      <c r="J1410" s="1"/>
      <c r="K1410" s="1" t="s">
        <v>23723</v>
      </c>
      <c r="L1410" s="1" t="s">
        <v>1408</v>
      </c>
      <c r="M1410" s="1" t="s">
        <v>12913</v>
      </c>
      <c r="N1410" s="1" t="s">
        <v>13177</v>
      </c>
      <c r="O1410" s="1" t="s">
        <v>1408</v>
      </c>
      <c r="P1410" s="1" t="s">
        <v>23741</v>
      </c>
      <c r="Q1410" s="1" t="s">
        <v>23741</v>
      </c>
      <c r="R1410" s="1" t="s">
        <v>14320</v>
      </c>
      <c r="S1410" s="1" t="s">
        <v>1408</v>
      </c>
      <c r="T1410" s="1"/>
      <c r="U1410" s="1"/>
      <c r="V1410" s="1" t="s">
        <v>14330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15412</v>
      </c>
      <c r="F1411" s="1" t="s">
        <v>16509</v>
      </c>
      <c r="G1411" s="1" t="s">
        <v>17607</v>
      </c>
      <c r="H1411" s="1" t="s">
        <v>18673</v>
      </c>
      <c r="I1411" s="1" t="s">
        <v>11250</v>
      </c>
      <c r="J1411" s="1"/>
      <c r="K1411" s="1" t="s">
        <v>23723</v>
      </c>
      <c r="L1411" s="1" t="s">
        <v>1409</v>
      </c>
      <c r="M1411" s="1" t="s">
        <v>12914</v>
      </c>
      <c r="N1411" s="1" t="s">
        <v>13177</v>
      </c>
      <c r="O1411" s="1" t="s">
        <v>1409</v>
      </c>
      <c r="P1411" s="1" t="s">
        <v>23741</v>
      </c>
      <c r="Q1411" s="1" t="s">
        <v>23741</v>
      </c>
      <c r="R1411" s="1" t="s">
        <v>14320</v>
      </c>
      <c r="S1411" s="1" t="s">
        <v>1409</v>
      </c>
      <c r="T1411" s="1"/>
      <c r="U1411" s="1"/>
      <c r="V1411" s="1" t="s">
        <v>14330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21382</v>
      </c>
      <c r="F1412" s="1" t="s">
        <v>22159</v>
      </c>
      <c r="G1412" s="1" t="s">
        <v>22937</v>
      </c>
      <c r="H1412" s="1" t="s">
        <v>23694</v>
      </c>
      <c r="I1412" s="1" t="s">
        <v>11251</v>
      </c>
      <c r="J1412" s="1"/>
      <c r="K1412" s="1" t="s">
        <v>23723</v>
      </c>
      <c r="L1412" s="1" t="s">
        <v>1410</v>
      </c>
      <c r="M1412" s="1" t="s">
        <v>12915</v>
      </c>
      <c r="N1412" s="1" t="s">
        <v>13177</v>
      </c>
      <c r="O1412" s="1" t="s">
        <v>1410</v>
      </c>
      <c r="P1412" s="1" t="s">
        <v>23741</v>
      </c>
      <c r="Q1412" s="1" t="s">
        <v>23741</v>
      </c>
      <c r="R1412" s="1" t="s">
        <v>14320</v>
      </c>
      <c r="S1412" s="1" t="s">
        <v>1410</v>
      </c>
      <c r="T1412" s="1"/>
      <c r="U1412" s="1"/>
      <c r="V1412" s="1" t="s">
        <v>14330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15413</v>
      </c>
      <c r="F1413" s="1" t="s">
        <v>16510</v>
      </c>
      <c r="G1413" s="1" t="s">
        <v>17608</v>
      </c>
      <c r="H1413" s="1" t="s">
        <v>18674</v>
      </c>
      <c r="I1413" s="1" t="s">
        <v>11252</v>
      </c>
      <c r="J1413" s="1"/>
      <c r="K1413" s="1" t="s">
        <v>23723</v>
      </c>
      <c r="L1413" s="1" t="s">
        <v>1411</v>
      </c>
      <c r="M1413" s="1" t="s">
        <v>12916</v>
      </c>
      <c r="N1413" s="1" t="s">
        <v>13177</v>
      </c>
      <c r="O1413" s="1" t="s">
        <v>1411</v>
      </c>
      <c r="P1413" s="1" t="s">
        <v>23741</v>
      </c>
      <c r="Q1413" s="1" t="s">
        <v>23741</v>
      </c>
      <c r="R1413" s="1" t="s">
        <v>14320</v>
      </c>
      <c r="S1413" s="1" t="s">
        <v>1411</v>
      </c>
      <c r="T1413" s="1"/>
      <c r="U1413" s="1"/>
      <c r="V1413" s="1" t="s">
        <v>14330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15414</v>
      </c>
      <c r="F1414" s="1" t="s">
        <v>16511</v>
      </c>
      <c r="G1414" s="1" t="s">
        <v>17609</v>
      </c>
      <c r="H1414" s="1" t="s">
        <v>18675</v>
      </c>
      <c r="I1414" s="1" t="s">
        <v>11253</v>
      </c>
      <c r="J1414" s="1"/>
      <c r="K1414" s="1" t="s">
        <v>23723</v>
      </c>
      <c r="L1414" s="1" t="s">
        <v>1412</v>
      </c>
      <c r="M1414" s="1" t="s">
        <v>12917</v>
      </c>
      <c r="N1414" s="1" t="s">
        <v>13177</v>
      </c>
      <c r="O1414" s="1" t="s">
        <v>1412</v>
      </c>
      <c r="P1414" s="1" t="s">
        <v>23741</v>
      </c>
      <c r="Q1414" s="1" t="s">
        <v>23741</v>
      </c>
      <c r="R1414" s="1" t="s">
        <v>14320</v>
      </c>
      <c r="S1414" s="1" t="s">
        <v>1412</v>
      </c>
      <c r="T1414" s="1"/>
      <c r="U1414" s="1"/>
      <c r="V1414" s="1" t="s">
        <v>14330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6422</v>
      </c>
      <c r="G1415" s="1" t="s">
        <v>8044</v>
      </c>
      <c r="H1415" s="1" t="s">
        <v>9621</v>
      </c>
      <c r="I1415" s="1" t="s">
        <v>11254</v>
      </c>
      <c r="J1415" s="1"/>
      <c r="K1415" s="1" t="s">
        <v>23723</v>
      </c>
      <c r="L1415" s="1" t="s">
        <v>1413</v>
      </c>
      <c r="M1415" s="1" t="s">
        <v>12918</v>
      </c>
      <c r="N1415" s="1" t="s">
        <v>13177</v>
      </c>
      <c r="O1415" s="1" t="s">
        <v>1413</v>
      </c>
      <c r="P1415" s="1" t="s">
        <v>23741</v>
      </c>
      <c r="Q1415" s="1" t="s">
        <v>23741</v>
      </c>
      <c r="R1415" s="1" t="s">
        <v>14320</v>
      </c>
      <c r="S1415" s="1" t="s">
        <v>1413</v>
      </c>
      <c r="T1415" s="1"/>
      <c r="U1415" s="1"/>
      <c r="V1415" s="1" t="s">
        <v>14330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15415</v>
      </c>
      <c r="F1416" s="1" t="s">
        <v>16512</v>
      </c>
      <c r="G1416" s="1" t="s">
        <v>15415</v>
      </c>
      <c r="H1416" s="1" t="s">
        <v>18668</v>
      </c>
      <c r="I1416" s="1" t="s">
        <v>11255</v>
      </c>
      <c r="J1416" s="1"/>
      <c r="K1416" s="1" t="s">
        <v>23723</v>
      </c>
      <c r="L1416" s="1" t="s">
        <v>1414</v>
      </c>
      <c r="M1416" s="1" t="s">
        <v>12919</v>
      </c>
      <c r="N1416" s="1" t="s">
        <v>13177</v>
      </c>
      <c r="O1416" s="1" t="s">
        <v>1414</v>
      </c>
      <c r="P1416" s="1" t="s">
        <v>23741</v>
      </c>
      <c r="Q1416" s="1" t="s">
        <v>23741</v>
      </c>
      <c r="R1416" s="1" t="s">
        <v>14320</v>
      </c>
      <c r="S1416" s="1" t="s">
        <v>1414</v>
      </c>
      <c r="T1416" s="1"/>
      <c r="U1416" s="1"/>
      <c r="V1416" s="1" t="s">
        <v>14330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6424</v>
      </c>
      <c r="G1417" s="1" t="s">
        <v>8045</v>
      </c>
      <c r="H1417" s="1" t="s">
        <v>9622</v>
      </c>
      <c r="I1417" s="1" t="s">
        <v>11256</v>
      </c>
      <c r="J1417" s="1"/>
      <c r="K1417" s="1" t="s">
        <v>23723</v>
      </c>
      <c r="L1417" s="1" t="s">
        <v>1415</v>
      </c>
      <c r="M1417" s="1" t="s">
        <v>12920</v>
      </c>
      <c r="N1417" s="1" t="s">
        <v>13177</v>
      </c>
      <c r="O1417" s="1" t="s">
        <v>1415</v>
      </c>
      <c r="P1417" s="1" t="s">
        <v>23741</v>
      </c>
      <c r="Q1417" s="1" t="s">
        <v>23741</v>
      </c>
      <c r="R1417" s="1" t="s">
        <v>14320</v>
      </c>
      <c r="S1417" s="1" t="s">
        <v>1415</v>
      </c>
      <c r="T1417" s="1"/>
      <c r="U1417" s="1"/>
      <c r="V1417" s="1" t="s">
        <v>14330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21383</v>
      </c>
      <c r="F1418" s="1" t="s">
        <v>22160</v>
      </c>
      <c r="G1418" s="1" t="s">
        <v>22938</v>
      </c>
      <c r="H1418" s="1" t="s">
        <v>23695</v>
      </c>
      <c r="I1418" s="1" t="s">
        <v>11257</v>
      </c>
      <c r="J1418" s="1"/>
      <c r="K1418" s="1" t="s">
        <v>23723</v>
      </c>
      <c r="L1418" s="1" t="s">
        <v>1416</v>
      </c>
      <c r="M1418" s="1" t="s">
        <v>12921</v>
      </c>
      <c r="N1418" s="1" t="s">
        <v>13177</v>
      </c>
      <c r="O1418" s="1" t="s">
        <v>1416</v>
      </c>
      <c r="P1418" s="1" t="s">
        <v>23741</v>
      </c>
      <c r="Q1418" s="1" t="s">
        <v>23741</v>
      </c>
      <c r="R1418" s="1" t="s">
        <v>14320</v>
      </c>
      <c r="S1418" s="1" t="s">
        <v>1416</v>
      </c>
      <c r="T1418" s="1"/>
      <c r="U1418" s="1"/>
      <c r="V1418" s="1" t="s">
        <v>14330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6426</v>
      </c>
      <c r="G1419" s="1" t="s">
        <v>8047</v>
      </c>
      <c r="H1419" s="1" t="s">
        <v>9624</v>
      </c>
      <c r="I1419" s="1" t="s">
        <v>11258</v>
      </c>
      <c r="J1419" s="1"/>
      <c r="K1419" s="1" t="s">
        <v>23723</v>
      </c>
      <c r="L1419" s="1" t="s">
        <v>1417</v>
      </c>
      <c r="M1419" s="1" t="s">
        <v>12922</v>
      </c>
      <c r="N1419" s="1" t="s">
        <v>13177</v>
      </c>
      <c r="O1419" s="1" t="s">
        <v>1417</v>
      </c>
      <c r="P1419" s="1" t="s">
        <v>23741</v>
      </c>
      <c r="Q1419" s="1" t="s">
        <v>23741</v>
      </c>
      <c r="R1419" s="1" t="s">
        <v>14320</v>
      </c>
      <c r="S1419" s="1" t="s">
        <v>1417</v>
      </c>
      <c r="T1419" s="1"/>
      <c r="U1419" s="1"/>
      <c r="V1419" s="1" t="s">
        <v>14330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15418</v>
      </c>
      <c r="F1420" s="1" t="s">
        <v>15418</v>
      </c>
      <c r="G1420" s="1" t="s">
        <v>17612</v>
      </c>
      <c r="H1420" s="1" t="s">
        <v>18678</v>
      </c>
      <c r="I1420" s="1" t="s">
        <v>11259</v>
      </c>
      <c r="J1420" s="1"/>
      <c r="K1420" s="1" t="s">
        <v>23723</v>
      </c>
      <c r="L1420" s="1" t="s">
        <v>1418</v>
      </c>
      <c r="M1420" s="1" t="s">
        <v>12923</v>
      </c>
      <c r="N1420" s="1" t="s">
        <v>13177</v>
      </c>
      <c r="O1420" s="1" t="s">
        <v>1418</v>
      </c>
      <c r="P1420" s="1" t="s">
        <v>23741</v>
      </c>
      <c r="Q1420" s="1" t="s">
        <v>23741</v>
      </c>
      <c r="R1420" s="1" t="s">
        <v>14320</v>
      </c>
      <c r="S1420" s="1" t="s">
        <v>1418</v>
      </c>
      <c r="T1420" s="1"/>
      <c r="U1420" s="1"/>
      <c r="V1420" s="1" t="s">
        <v>14330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15419</v>
      </c>
      <c r="F1421" s="1" t="s">
        <v>16515</v>
      </c>
      <c r="G1421" s="1" t="s">
        <v>17613</v>
      </c>
      <c r="H1421" s="1" t="s">
        <v>18679</v>
      </c>
      <c r="I1421" s="1" t="s">
        <v>11260</v>
      </c>
      <c r="J1421" s="1"/>
      <c r="K1421" s="1" t="s">
        <v>23723</v>
      </c>
      <c r="L1421" s="1" t="s">
        <v>1419</v>
      </c>
      <c r="M1421" s="1" t="s">
        <v>12924</v>
      </c>
      <c r="N1421" s="1" t="s">
        <v>13177</v>
      </c>
      <c r="O1421" s="1" t="s">
        <v>1419</v>
      </c>
      <c r="P1421" s="1" t="s">
        <v>23741</v>
      </c>
      <c r="Q1421" s="1" t="s">
        <v>23741</v>
      </c>
      <c r="R1421" s="1" t="s">
        <v>14320</v>
      </c>
      <c r="S1421" s="1" t="s">
        <v>1419</v>
      </c>
      <c r="T1421" s="1"/>
      <c r="U1421" s="1"/>
      <c r="V1421" s="1" t="s">
        <v>14330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6428</v>
      </c>
      <c r="G1422" s="1" t="s">
        <v>8050</v>
      </c>
      <c r="H1422" s="1" t="s">
        <v>9627</v>
      </c>
      <c r="I1422" s="1" t="s">
        <v>11261</v>
      </c>
      <c r="J1422" s="1"/>
      <c r="K1422" s="1" t="s">
        <v>23723</v>
      </c>
      <c r="L1422" s="1" t="s">
        <v>1420</v>
      </c>
      <c r="M1422" s="1" t="s">
        <v>12925</v>
      </c>
      <c r="N1422" s="1" t="s">
        <v>13177</v>
      </c>
      <c r="O1422" s="1" t="s">
        <v>1420</v>
      </c>
      <c r="P1422" s="1" t="s">
        <v>23741</v>
      </c>
      <c r="Q1422" s="1" t="s">
        <v>23741</v>
      </c>
      <c r="R1422" s="1" t="s">
        <v>14320</v>
      </c>
      <c r="S1422" s="1" t="s">
        <v>1420</v>
      </c>
      <c r="T1422" s="1"/>
      <c r="U1422" s="1"/>
      <c r="V1422" s="1" t="s">
        <v>14330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21384</v>
      </c>
      <c r="F1423" s="1" t="s">
        <v>22161</v>
      </c>
      <c r="G1423" s="1" t="s">
        <v>22939</v>
      </c>
      <c r="H1423" s="1" t="s">
        <v>23696</v>
      </c>
      <c r="I1423" s="1" t="s">
        <v>11262</v>
      </c>
      <c r="J1423" s="1"/>
      <c r="K1423" s="1" t="s">
        <v>23723</v>
      </c>
      <c r="L1423" s="1" t="s">
        <v>1421</v>
      </c>
      <c r="M1423" s="1" t="s">
        <v>12926</v>
      </c>
      <c r="N1423" s="1" t="s">
        <v>13177</v>
      </c>
      <c r="O1423" s="1" t="s">
        <v>1421</v>
      </c>
      <c r="P1423" s="1" t="s">
        <v>23741</v>
      </c>
      <c r="Q1423" s="1" t="s">
        <v>23741</v>
      </c>
      <c r="R1423" s="1" t="s">
        <v>14320</v>
      </c>
      <c r="S1423" s="1" t="s">
        <v>1421</v>
      </c>
      <c r="T1423" s="1"/>
      <c r="U1423" s="1"/>
      <c r="V1423" s="1" t="s">
        <v>14330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21385</v>
      </c>
      <c r="F1424" s="1" t="s">
        <v>22162</v>
      </c>
      <c r="G1424" s="1" t="s">
        <v>22940</v>
      </c>
      <c r="H1424" s="1" t="s">
        <v>23697</v>
      </c>
      <c r="I1424" s="1" t="s">
        <v>11263</v>
      </c>
      <c r="J1424" s="1"/>
      <c r="K1424" s="1" t="s">
        <v>23723</v>
      </c>
      <c r="L1424" s="1" t="s">
        <v>1422</v>
      </c>
      <c r="M1424" s="1" t="s">
        <v>12927</v>
      </c>
      <c r="N1424" s="1" t="s">
        <v>13177</v>
      </c>
      <c r="O1424" s="1" t="s">
        <v>1422</v>
      </c>
      <c r="P1424" s="1" t="s">
        <v>23741</v>
      </c>
      <c r="Q1424" s="1" t="s">
        <v>23741</v>
      </c>
      <c r="R1424" s="1" t="s">
        <v>14320</v>
      </c>
      <c r="S1424" s="1" t="s">
        <v>1422</v>
      </c>
      <c r="T1424" s="1"/>
      <c r="U1424" s="1"/>
      <c r="V1424" s="1" t="s">
        <v>14330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21386</v>
      </c>
      <c r="F1425" s="1" t="s">
        <v>22163</v>
      </c>
      <c r="G1425" s="1" t="s">
        <v>22941</v>
      </c>
      <c r="H1425" s="1" t="s">
        <v>23698</v>
      </c>
      <c r="I1425" s="1" t="s">
        <v>11264</v>
      </c>
      <c r="J1425" s="1"/>
      <c r="K1425" s="1" t="s">
        <v>23723</v>
      </c>
      <c r="L1425" s="1" t="s">
        <v>1423</v>
      </c>
      <c r="M1425" s="1" t="s">
        <v>12928</v>
      </c>
      <c r="N1425" s="1" t="s">
        <v>13177</v>
      </c>
      <c r="O1425" s="1" t="s">
        <v>1423</v>
      </c>
      <c r="P1425" s="1" t="s">
        <v>23741</v>
      </c>
      <c r="Q1425" s="1" t="s">
        <v>23741</v>
      </c>
      <c r="R1425" s="1" t="s">
        <v>14320</v>
      </c>
      <c r="S1425" s="1" t="s">
        <v>1423</v>
      </c>
      <c r="T1425" s="1"/>
      <c r="U1425" s="1"/>
      <c r="V1425" s="1" t="s">
        <v>14330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6432</v>
      </c>
      <c r="G1426" s="1" t="s">
        <v>8054</v>
      </c>
      <c r="H1426" s="1" t="s">
        <v>9631</v>
      </c>
      <c r="I1426" s="1" t="s">
        <v>11265</v>
      </c>
      <c r="J1426" s="1"/>
      <c r="K1426" s="1" t="s">
        <v>23723</v>
      </c>
      <c r="L1426" s="1" t="s">
        <v>1424</v>
      </c>
      <c r="M1426" s="1" t="s">
        <v>12929</v>
      </c>
      <c r="N1426" s="1" t="s">
        <v>13177</v>
      </c>
      <c r="O1426" s="1" t="s">
        <v>1424</v>
      </c>
      <c r="P1426" s="1" t="s">
        <v>23741</v>
      </c>
      <c r="Q1426" s="1" t="s">
        <v>23741</v>
      </c>
      <c r="R1426" s="1" t="s">
        <v>14320</v>
      </c>
      <c r="S1426" s="1" t="s">
        <v>1424</v>
      </c>
      <c r="T1426" s="1"/>
      <c r="U1426" s="1"/>
      <c r="V1426" s="1" t="s">
        <v>14330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6433</v>
      </c>
      <c r="G1427" s="1" t="s">
        <v>8055</v>
      </c>
      <c r="H1427" s="1" t="s">
        <v>9632</v>
      </c>
      <c r="I1427" s="1" t="s">
        <v>11266</v>
      </c>
      <c r="J1427" s="1"/>
      <c r="K1427" s="1" t="s">
        <v>23723</v>
      </c>
      <c r="L1427" s="1" t="s">
        <v>1425</v>
      </c>
      <c r="M1427" s="1" t="s">
        <v>12930</v>
      </c>
      <c r="N1427" s="1" t="s">
        <v>13177</v>
      </c>
      <c r="O1427" s="1" t="s">
        <v>1425</v>
      </c>
      <c r="P1427" s="1" t="s">
        <v>23741</v>
      </c>
      <c r="Q1427" s="1" t="s">
        <v>23741</v>
      </c>
      <c r="R1427" s="1" t="s">
        <v>14320</v>
      </c>
      <c r="S1427" s="1" t="s">
        <v>1425</v>
      </c>
      <c r="T1427" s="1"/>
      <c r="U1427" s="1"/>
      <c r="V1427" s="1" t="s">
        <v>14330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21387</v>
      </c>
      <c r="F1428" s="1" t="s">
        <v>21387</v>
      </c>
      <c r="G1428" s="1" t="s">
        <v>22942</v>
      </c>
      <c r="H1428" s="1" t="s">
        <v>23699</v>
      </c>
      <c r="I1428" s="1" t="s">
        <v>11267</v>
      </c>
      <c r="J1428" s="1"/>
      <c r="K1428" s="1" t="s">
        <v>23723</v>
      </c>
      <c r="L1428" s="1" t="s">
        <v>1426</v>
      </c>
      <c r="M1428" s="1" t="s">
        <v>12931</v>
      </c>
      <c r="N1428" s="1" t="s">
        <v>13177</v>
      </c>
      <c r="O1428" s="1" t="s">
        <v>1426</v>
      </c>
      <c r="P1428" s="1" t="s">
        <v>23741</v>
      </c>
      <c r="Q1428" s="1" t="s">
        <v>23741</v>
      </c>
      <c r="R1428" s="1" t="s">
        <v>14320</v>
      </c>
      <c r="S1428" s="1" t="s">
        <v>1426</v>
      </c>
      <c r="T1428" s="1"/>
      <c r="U1428" s="1"/>
      <c r="V1428" s="1" t="s">
        <v>14330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21388</v>
      </c>
      <c r="F1429" s="1" t="s">
        <v>22164</v>
      </c>
      <c r="G1429" s="1" t="s">
        <v>22943</v>
      </c>
      <c r="H1429" s="1" t="s">
        <v>23700</v>
      </c>
      <c r="I1429" s="1" t="s">
        <v>11268</v>
      </c>
      <c r="J1429" s="1"/>
      <c r="K1429" s="1" t="s">
        <v>23723</v>
      </c>
      <c r="L1429" s="1" t="s">
        <v>1427</v>
      </c>
      <c r="M1429" s="1" t="s">
        <v>12932</v>
      </c>
      <c r="N1429" s="1" t="s">
        <v>13177</v>
      </c>
      <c r="O1429" s="1" t="s">
        <v>1427</v>
      </c>
      <c r="P1429" s="1" t="s">
        <v>23741</v>
      </c>
      <c r="Q1429" s="1" t="s">
        <v>23741</v>
      </c>
      <c r="R1429" s="1" t="s">
        <v>14320</v>
      </c>
      <c r="S1429" s="1" t="s">
        <v>1427</v>
      </c>
      <c r="T1429" s="1"/>
      <c r="U1429" s="1"/>
      <c r="V1429" s="1" t="s">
        <v>14330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15423</v>
      </c>
      <c r="F1430" s="1" t="s">
        <v>16519</v>
      </c>
      <c r="G1430" s="1" t="s">
        <v>17617</v>
      </c>
      <c r="H1430" s="1" t="s">
        <v>18683</v>
      </c>
      <c r="I1430" s="1" t="s">
        <v>11269</v>
      </c>
      <c r="J1430" s="1"/>
      <c r="K1430" s="1" t="s">
        <v>23723</v>
      </c>
      <c r="L1430" s="1" t="s">
        <v>1428</v>
      </c>
      <c r="M1430" s="1" t="s">
        <v>12933</v>
      </c>
      <c r="N1430" s="1" t="s">
        <v>13177</v>
      </c>
      <c r="O1430" s="1" t="s">
        <v>1428</v>
      </c>
      <c r="P1430" s="1" t="s">
        <v>23741</v>
      </c>
      <c r="Q1430" s="1" t="s">
        <v>23741</v>
      </c>
      <c r="R1430" s="1" t="s">
        <v>14320</v>
      </c>
      <c r="S1430" s="1" t="s">
        <v>1428</v>
      </c>
      <c r="T1430" s="1"/>
      <c r="U1430" s="1"/>
      <c r="V1430" s="1" t="s">
        <v>14330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6436</v>
      </c>
      <c r="G1431" s="1" t="s">
        <v>8059</v>
      </c>
      <c r="H1431" s="1" t="s">
        <v>9636</v>
      </c>
      <c r="I1431" s="1" t="s">
        <v>11270</v>
      </c>
      <c r="J1431" s="1"/>
      <c r="K1431" s="1" t="s">
        <v>23723</v>
      </c>
      <c r="L1431" s="1" t="s">
        <v>1429</v>
      </c>
      <c r="M1431" s="1" t="s">
        <v>12934</v>
      </c>
      <c r="N1431" s="1" t="s">
        <v>13177</v>
      </c>
      <c r="O1431" s="1" t="s">
        <v>1429</v>
      </c>
      <c r="P1431" s="1" t="s">
        <v>23741</v>
      </c>
      <c r="Q1431" s="1" t="s">
        <v>23741</v>
      </c>
      <c r="R1431" s="1" t="s">
        <v>14320</v>
      </c>
      <c r="S1431" s="1" t="s">
        <v>1429</v>
      </c>
      <c r="T1431" s="1"/>
      <c r="U1431" s="1"/>
      <c r="V1431" s="1" t="s">
        <v>14330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15424</v>
      </c>
      <c r="F1432" s="1" t="s">
        <v>16520</v>
      </c>
      <c r="G1432" s="1" t="s">
        <v>17618</v>
      </c>
      <c r="H1432" s="1" t="s">
        <v>18684</v>
      </c>
      <c r="I1432" s="1" t="s">
        <v>11271</v>
      </c>
      <c r="J1432" s="1"/>
      <c r="K1432" s="1" t="s">
        <v>23723</v>
      </c>
      <c r="L1432" s="1" t="s">
        <v>1430</v>
      </c>
      <c r="M1432" s="1" t="s">
        <v>12935</v>
      </c>
      <c r="N1432" s="1" t="s">
        <v>13177</v>
      </c>
      <c r="O1432" s="1" t="s">
        <v>1430</v>
      </c>
      <c r="P1432" s="1" t="s">
        <v>23741</v>
      </c>
      <c r="Q1432" s="1" t="s">
        <v>23741</v>
      </c>
      <c r="R1432" s="1" t="s">
        <v>14320</v>
      </c>
      <c r="S1432" s="1" t="s">
        <v>1430</v>
      </c>
      <c r="T1432" s="1"/>
      <c r="U1432" s="1"/>
      <c r="V1432" s="1" t="s">
        <v>14330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21389</v>
      </c>
      <c r="F1433" s="1" t="s">
        <v>22165</v>
      </c>
      <c r="G1433" s="1" t="s">
        <v>22944</v>
      </c>
      <c r="H1433" s="1" t="s">
        <v>23701</v>
      </c>
      <c r="I1433" s="1" t="s">
        <v>11272</v>
      </c>
      <c r="J1433" s="1"/>
      <c r="K1433" s="1" t="s">
        <v>23723</v>
      </c>
      <c r="L1433" s="1" t="s">
        <v>1431</v>
      </c>
      <c r="M1433" s="1" t="s">
        <v>12936</v>
      </c>
      <c r="N1433" s="1" t="s">
        <v>13177</v>
      </c>
      <c r="O1433" s="1" t="s">
        <v>1431</v>
      </c>
      <c r="P1433" s="1" t="s">
        <v>23741</v>
      </c>
      <c r="Q1433" s="1" t="s">
        <v>23741</v>
      </c>
      <c r="R1433" s="1" t="s">
        <v>14320</v>
      </c>
      <c r="S1433" s="1" t="s">
        <v>1431</v>
      </c>
      <c r="T1433" s="1"/>
      <c r="U1433" s="1"/>
      <c r="V1433" s="1" t="s">
        <v>14330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15425</v>
      </c>
      <c r="F1434" s="1" t="s">
        <v>16521</v>
      </c>
      <c r="G1434" s="1" t="s">
        <v>17619</v>
      </c>
      <c r="H1434" s="1" t="s">
        <v>18685</v>
      </c>
      <c r="I1434" s="1" t="s">
        <v>11273</v>
      </c>
      <c r="J1434" s="1"/>
      <c r="K1434" s="1" t="s">
        <v>23723</v>
      </c>
      <c r="L1434" s="1" t="s">
        <v>1432</v>
      </c>
      <c r="M1434" s="1" t="s">
        <v>12937</v>
      </c>
      <c r="N1434" s="1" t="s">
        <v>13177</v>
      </c>
      <c r="O1434" s="1" t="s">
        <v>1432</v>
      </c>
      <c r="P1434" s="1" t="s">
        <v>23741</v>
      </c>
      <c r="Q1434" s="1" t="s">
        <v>23741</v>
      </c>
      <c r="R1434" s="1" t="s">
        <v>14320</v>
      </c>
      <c r="S1434" s="1" t="s">
        <v>1432</v>
      </c>
      <c r="T1434" s="1"/>
      <c r="U1434" s="1"/>
      <c r="V1434" s="1" t="s">
        <v>14330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6440</v>
      </c>
      <c r="G1435" s="1" t="s">
        <v>8063</v>
      </c>
      <c r="H1435" s="1" t="s">
        <v>9640</v>
      </c>
      <c r="I1435" s="1" t="s">
        <v>11274</v>
      </c>
      <c r="J1435" s="1"/>
      <c r="K1435" s="1" t="s">
        <v>23723</v>
      </c>
      <c r="L1435" s="1" t="s">
        <v>1433</v>
      </c>
      <c r="M1435" s="1" t="s">
        <v>12938</v>
      </c>
      <c r="N1435" s="1" t="s">
        <v>13177</v>
      </c>
      <c r="O1435" s="1" t="s">
        <v>1433</v>
      </c>
      <c r="P1435" s="1" t="s">
        <v>23741</v>
      </c>
      <c r="Q1435" s="1" t="s">
        <v>23741</v>
      </c>
      <c r="R1435" s="1" t="s">
        <v>14320</v>
      </c>
      <c r="S1435" s="1" t="s">
        <v>1433</v>
      </c>
      <c r="T1435" s="1"/>
      <c r="U1435" s="1"/>
      <c r="V1435" s="1" t="s">
        <v>14330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6441</v>
      </c>
      <c r="G1436" s="1" t="s">
        <v>8064</v>
      </c>
      <c r="H1436" s="1" t="s">
        <v>9641</v>
      </c>
      <c r="I1436" s="1" t="s">
        <v>11275</v>
      </c>
      <c r="J1436" s="1"/>
      <c r="K1436" s="1" t="s">
        <v>23723</v>
      </c>
      <c r="L1436" s="1" t="s">
        <v>1434</v>
      </c>
      <c r="M1436" s="1" t="s">
        <v>12939</v>
      </c>
      <c r="N1436" s="1" t="s">
        <v>13177</v>
      </c>
      <c r="O1436" s="1" t="s">
        <v>1434</v>
      </c>
      <c r="P1436" s="1" t="s">
        <v>23741</v>
      </c>
      <c r="Q1436" s="1" t="s">
        <v>23741</v>
      </c>
      <c r="R1436" s="1" t="s">
        <v>14320</v>
      </c>
      <c r="S1436" s="1" t="s">
        <v>1434</v>
      </c>
      <c r="T1436" s="1"/>
      <c r="U1436" s="1"/>
      <c r="V1436" s="1" t="s">
        <v>14330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6442</v>
      </c>
      <c r="G1437" s="1" t="s">
        <v>8065</v>
      </c>
      <c r="H1437" s="1" t="s">
        <v>9642</v>
      </c>
      <c r="I1437" s="1" t="s">
        <v>11276</v>
      </c>
      <c r="J1437" s="1"/>
      <c r="K1437" s="1" t="s">
        <v>23723</v>
      </c>
      <c r="L1437" s="1" t="s">
        <v>1435</v>
      </c>
      <c r="M1437" s="1" t="s">
        <v>12940</v>
      </c>
      <c r="N1437" s="1" t="s">
        <v>13177</v>
      </c>
      <c r="O1437" s="1" t="s">
        <v>1435</v>
      </c>
      <c r="P1437" s="1" t="s">
        <v>23741</v>
      </c>
      <c r="Q1437" s="1" t="s">
        <v>23741</v>
      </c>
      <c r="R1437" s="1" t="s">
        <v>14320</v>
      </c>
      <c r="S1437" s="1" t="s">
        <v>1435</v>
      </c>
      <c r="T1437" s="1"/>
      <c r="U1437" s="1"/>
      <c r="V1437" s="1" t="s">
        <v>14330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15427</v>
      </c>
      <c r="F1438" s="1" t="s">
        <v>16523</v>
      </c>
      <c r="G1438" s="1" t="s">
        <v>17621</v>
      </c>
      <c r="H1438" s="1" t="s">
        <v>18687</v>
      </c>
      <c r="I1438" s="1" t="s">
        <v>11277</v>
      </c>
      <c r="J1438" s="1"/>
      <c r="K1438" s="1" t="s">
        <v>23723</v>
      </c>
      <c r="L1438" s="1" t="s">
        <v>1436</v>
      </c>
      <c r="M1438" s="1" t="s">
        <v>12941</v>
      </c>
      <c r="N1438" s="1" t="s">
        <v>13177</v>
      </c>
      <c r="O1438" s="1" t="s">
        <v>1436</v>
      </c>
      <c r="P1438" s="1" t="s">
        <v>23741</v>
      </c>
      <c r="Q1438" s="1" t="s">
        <v>23741</v>
      </c>
      <c r="R1438" s="1" t="s">
        <v>14320</v>
      </c>
      <c r="S1438" s="1" t="s">
        <v>1436</v>
      </c>
      <c r="T1438" s="1"/>
      <c r="U1438" s="1"/>
      <c r="V1438" s="1" t="s">
        <v>14330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15428</v>
      </c>
      <c r="F1439" s="1" t="s">
        <v>16524</v>
      </c>
      <c r="G1439" s="1" t="s">
        <v>17622</v>
      </c>
      <c r="H1439" s="1" t="s">
        <v>18688</v>
      </c>
      <c r="I1439" s="1" t="s">
        <v>11278</v>
      </c>
      <c r="J1439" s="1"/>
      <c r="K1439" s="1" t="s">
        <v>23723</v>
      </c>
      <c r="L1439" s="1" t="s">
        <v>1437</v>
      </c>
      <c r="M1439" s="1" t="s">
        <v>12942</v>
      </c>
      <c r="N1439" s="1" t="s">
        <v>13177</v>
      </c>
      <c r="O1439" s="1" t="s">
        <v>1437</v>
      </c>
      <c r="P1439" s="1" t="s">
        <v>23741</v>
      </c>
      <c r="Q1439" s="1" t="s">
        <v>23741</v>
      </c>
      <c r="R1439" s="1" t="s">
        <v>14320</v>
      </c>
      <c r="S1439" s="1" t="s">
        <v>1437</v>
      </c>
      <c r="T1439" s="1"/>
      <c r="U1439" s="1"/>
      <c r="V1439" s="1" t="s">
        <v>14330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15429</v>
      </c>
      <c r="F1440" s="1" t="s">
        <v>16525</v>
      </c>
      <c r="G1440" s="1" t="s">
        <v>17623</v>
      </c>
      <c r="H1440" s="1" t="s">
        <v>18689</v>
      </c>
      <c r="I1440" s="1" t="s">
        <v>11279</v>
      </c>
      <c r="J1440" s="1"/>
      <c r="K1440" s="1" t="s">
        <v>23723</v>
      </c>
      <c r="L1440" s="1" t="s">
        <v>1438</v>
      </c>
      <c r="M1440" s="1" t="s">
        <v>12943</v>
      </c>
      <c r="N1440" s="1" t="s">
        <v>13177</v>
      </c>
      <c r="O1440" s="1" t="s">
        <v>1438</v>
      </c>
      <c r="P1440" s="1" t="s">
        <v>23741</v>
      </c>
      <c r="Q1440" s="1" t="s">
        <v>23741</v>
      </c>
      <c r="R1440" s="1" t="s">
        <v>14320</v>
      </c>
      <c r="S1440" s="1" t="s">
        <v>1438</v>
      </c>
      <c r="T1440" s="1"/>
      <c r="U1440" s="1"/>
      <c r="V1440" s="1" t="s">
        <v>14330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21390</v>
      </c>
      <c r="F1441" s="1" t="s">
        <v>22166</v>
      </c>
      <c r="G1441" s="1" t="s">
        <v>22945</v>
      </c>
      <c r="H1441" s="1" t="s">
        <v>23702</v>
      </c>
      <c r="I1441" s="1" t="s">
        <v>11280</v>
      </c>
      <c r="J1441" s="1"/>
      <c r="K1441" s="1" t="s">
        <v>23723</v>
      </c>
      <c r="L1441" s="1" t="s">
        <v>1439</v>
      </c>
      <c r="M1441" s="1" t="s">
        <v>12944</v>
      </c>
      <c r="N1441" s="1" t="s">
        <v>13177</v>
      </c>
      <c r="O1441" s="1" t="s">
        <v>1439</v>
      </c>
      <c r="P1441" s="1" t="s">
        <v>23741</v>
      </c>
      <c r="Q1441" s="1" t="s">
        <v>23741</v>
      </c>
      <c r="R1441" s="1" t="s">
        <v>14320</v>
      </c>
      <c r="S1441" s="1" t="s">
        <v>1439</v>
      </c>
      <c r="T1441" s="1"/>
      <c r="U1441" s="1"/>
      <c r="V1441" s="1" t="s">
        <v>14330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21391</v>
      </c>
      <c r="F1442" s="1" t="s">
        <v>22167</v>
      </c>
      <c r="G1442" s="1" t="s">
        <v>22946</v>
      </c>
      <c r="H1442" s="1" t="s">
        <v>23703</v>
      </c>
      <c r="I1442" s="1" t="s">
        <v>11281</v>
      </c>
      <c r="J1442" s="1"/>
      <c r="K1442" s="1" t="s">
        <v>23723</v>
      </c>
      <c r="L1442" s="1" t="s">
        <v>1440</v>
      </c>
      <c r="M1442" s="1" t="s">
        <v>12945</v>
      </c>
      <c r="N1442" s="1" t="s">
        <v>13177</v>
      </c>
      <c r="O1442" s="1" t="s">
        <v>1440</v>
      </c>
      <c r="P1442" s="1" t="s">
        <v>23741</v>
      </c>
      <c r="Q1442" s="1" t="s">
        <v>23741</v>
      </c>
      <c r="R1442" s="1" t="s">
        <v>14320</v>
      </c>
      <c r="S1442" s="1" t="s">
        <v>1440</v>
      </c>
      <c r="T1442" s="1"/>
      <c r="U1442" s="1"/>
      <c r="V1442" s="1" t="s">
        <v>14330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6448</v>
      </c>
      <c r="G1443" s="1" t="s">
        <v>8071</v>
      </c>
      <c r="H1443" s="1" t="s">
        <v>9648</v>
      </c>
      <c r="I1443" s="1" t="s">
        <v>11282</v>
      </c>
      <c r="J1443" s="1"/>
      <c r="K1443" s="1" t="s">
        <v>23723</v>
      </c>
      <c r="L1443" s="1" t="s">
        <v>1441</v>
      </c>
      <c r="M1443" s="1" t="s">
        <v>12946</v>
      </c>
      <c r="N1443" s="1" t="s">
        <v>13177</v>
      </c>
      <c r="O1443" s="1" t="s">
        <v>1441</v>
      </c>
      <c r="P1443" s="1" t="s">
        <v>23741</v>
      </c>
      <c r="Q1443" s="1" t="s">
        <v>23741</v>
      </c>
      <c r="R1443" s="1" t="s">
        <v>14320</v>
      </c>
      <c r="S1443" s="1" t="s">
        <v>1441</v>
      </c>
      <c r="T1443" s="1"/>
      <c r="U1443" s="1"/>
      <c r="V1443" s="1" t="s">
        <v>14330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21392</v>
      </c>
      <c r="F1444" s="1" t="s">
        <v>22168</v>
      </c>
      <c r="G1444" s="1" t="s">
        <v>22947</v>
      </c>
      <c r="H1444" s="1" t="s">
        <v>23704</v>
      </c>
      <c r="I1444" s="1" t="s">
        <v>11283</v>
      </c>
      <c r="J1444" s="1"/>
      <c r="K1444" s="1" t="s">
        <v>23723</v>
      </c>
      <c r="L1444" s="1" t="s">
        <v>1442</v>
      </c>
      <c r="M1444" s="1" t="s">
        <v>12947</v>
      </c>
      <c r="N1444" s="1" t="s">
        <v>13177</v>
      </c>
      <c r="O1444" s="1" t="s">
        <v>1442</v>
      </c>
      <c r="P1444" s="1" t="s">
        <v>23741</v>
      </c>
      <c r="Q1444" s="1" t="s">
        <v>23741</v>
      </c>
      <c r="R1444" s="1" t="s">
        <v>14320</v>
      </c>
      <c r="S1444" s="1" t="s">
        <v>1442</v>
      </c>
      <c r="T1444" s="1"/>
      <c r="U1444" s="1"/>
      <c r="V1444" s="1" t="s">
        <v>14330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15430</v>
      </c>
      <c r="F1445" s="1" t="s">
        <v>16526</v>
      </c>
      <c r="G1445" s="1" t="s">
        <v>17624</v>
      </c>
      <c r="H1445" s="1" t="s">
        <v>18690</v>
      </c>
      <c r="I1445" s="1" t="s">
        <v>11284</v>
      </c>
      <c r="J1445" s="1"/>
      <c r="K1445" s="1" t="s">
        <v>23723</v>
      </c>
      <c r="L1445" s="1" t="s">
        <v>1443</v>
      </c>
      <c r="M1445" s="1" t="s">
        <v>12948</v>
      </c>
      <c r="N1445" s="1" t="s">
        <v>13177</v>
      </c>
      <c r="O1445" s="1" t="s">
        <v>1443</v>
      </c>
      <c r="P1445" s="1" t="s">
        <v>23741</v>
      </c>
      <c r="Q1445" s="1" t="s">
        <v>23741</v>
      </c>
      <c r="R1445" s="1" t="s">
        <v>14320</v>
      </c>
      <c r="S1445" s="1" t="s">
        <v>1443</v>
      </c>
      <c r="T1445" s="1"/>
      <c r="U1445" s="1"/>
      <c r="V1445" s="1" t="s">
        <v>14330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15431</v>
      </c>
      <c r="F1446" s="1" t="s">
        <v>16527</v>
      </c>
      <c r="G1446" s="1" t="s">
        <v>17625</v>
      </c>
      <c r="H1446" s="1" t="s">
        <v>18691</v>
      </c>
      <c r="I1446" s="1" t="s">
        <v>11285</v>
      </c>
      <c r="J1446" s="1"/>
      <c r="K1446" s="1" t="s">
        <v>23723</v>
      </c>
      <c r="L1446" s="1" t="s">
        <v>1444</v>
      </c>
      <c r="M1446" s="1" t="s">
        <v>12949</v>
      </c>
      <c r="N1446" s="1" t="s">
        <v>13177</v>
      </c>
      <c r="O1446" s="1" t="s">
        <v>1444</v>
      </c>
      <c r="P1446" s="1" t="s">
        <v>23741</v>
      </c>
      <c r="Q1446" s="1" t="s">
        <v>23741</v>
      </c>
      <c r="R1446" s="1" t="s">
        <v>14320</v>
      </c>
      <c r="S1446" s="1" t="s">
        <v>1444</v>
      </c>
      <c r="T1446" s="1"/>
      <c r="U1446" s="1"/>
      <c r="V1446" s="1" t="s">
        <v>14330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6452</v>
      </c>
      <c r="G1447" s="1" t="s">
        <v>8075</v>
      </c>
      <c r="H1447" s="1" t="s">
        <v>9652</v>
      </c>
      <c r="I1447" s="1" t="s">
        <v>11286</v>
      </c>
      <c r="J1447" s="1"/>
      <c r="K1447" s="1" t="s">
        <v>23723</v>
      </c>
      <c r="L1447" s="1" t="s">
        <v>1445</v>
      </c>
      <c r="M1447" s="1" t="s">
        <v>12950</v>
      </c>
      <c r="N1447" s="1" t="s">
        <v>13177</v>
      </c>
      <c r="O1447" s="1" t="s">
        <v>1445</v>
      </c>
      <c r="P1447" s="1" t="s">
        <v>23741</v>
      </c>
      <c r="Q1447" s="1" t="s">
        <v>23741</v>
      </c>
      <c r="R1447" s="1" t="s">
        <v>14320</v>
      </c>
      <c r="S1447" s="1" t="s">
        <v>1445</v>
      </c>
      <c r="T1447" s="1"/>
      <c r="U1447" s="1"/>
      <c r="V1447" s="1" t="s">
        <v>14330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6453</v>
      </c>
      <c r="G1448" s="1" t="s">
        <v>8076</v>
      </c>
      <c r="H1448" s="1" t="s">
        <v>9653</v>
      </c>
      <c r="I1448" s="1" t="s">
        <v>11287</v>
      </c>
      <c r="J1448" s="1"/>
      <c r="K1448" s="1" t="s">
        <v>23723</v>
      </c>
      <c r="L1448" s="1" t="s">
        <v>1446</v>
      </c>
      <c r="M1448" s="1" t="s">
        <v>12951</v>
      </c>
      <c r="N1448" s="1" t="s">
        <v>13177</v>
      </c>
      <c r="O1448" s="1" t="s">
        <v>1446</v>
      </c>
      <c r="P1448" s="1" t="s">
        <v>23741</v>
      </c>
      <c r="Q1448" s="1" t="s">
        <v>23741</v>
      </c>
      <c r="R1448" s="1" t="s">
        <v>14320</v>
      </c>
      <c r="S1448" s="1" t="s">
        <v>1446</v>
      </c>
      <c r="T1448" s="1"/>
      <c r="U1448" s="1"/>
      <c r="V1448" s="1" t="s">
        <v>14330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21393</v>
      </c>
      <c r="F1449" s="1" t="s">
        <v>22169</v>
      </c>
      <c r="G1449" s="1" t="s">
        <v>22948</v>
      </c>
      <c r="H1449" s="1" t="s">
        <v>23705</v>
      </c>
      <c r="I1449" s="1" t="s">
        <v>11288</v>
      </c>
      <c r="J1449" s="1"/>
      <c r="K1449" s="1" t="s">
        <v>23723</v>
      </c>
      <c r="L1449" s="1" t="s">
        <v>1447</v>
      </c>
      <c r="M1449" s="1" t="s">
        <v>12952</v>
      </c>
      <c r="N1449" s="1" t="s">
        <v>13177</v>
      </c>
      <c r="O1449" s="1" t="s">
        <v>1447</v>
      </c>
      <c r="P1449" s="1" t="s">
        <v>23741</v>
      </c>
      <c r="Q1449" s="1" t="s">
        <v>23741</v>
      </c>
      <c r="R1449" s="1" t="s">
        <v>14320</v>
      </c>
      <c r="S1449" s="1" t="s">
        <v>1447</v>
      </c>
      <c r="T1449" s="1"/>
      <c r="U1449" s="1"/>
      <c r="V1449" s="1" t="s">
        <v>14330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6455</v>
      </c>
      <c r="G1450" s="1" t="s">
        <v>8078</v>
      </c>
      <c r="H1450" s="1" t="s">
        <v>9655</v>
      </c>
      <c r="I1450" s="1" t="s">
        <v>11289</v>
      </c>
      <c r="J1450" s="1"/>
      <c r="K1450" s="1" t="s">
        <v>23723</v>
      </c>
      <c r="L1450" s="1" t="s">
        <v>1448</v>
      </c>
      <c r="M1450" s="1" t="s">
        <v>12953</v>
      </c>
      <c r="N1450" s="1" t="s">
        <v>13177</v>
      </c>
      <c r="O1450" s="1" t="s">
        <v>1448</v>
      </c>
      <c r="P1450" s="1" t="s">
        <v>23741</v>
      </c>
      <c r="Q1450" s="1" t="s">
        <v>23741</v>
      </c>
      <c r="R1450" s="1" t="s">
        <v>14320</v>
      </c>
      <c r="S1450" s="1" t="s">
        <v>1448</v>
      </c>
      <c r="T1450" s="1"/>
      <c r="U1450" s="1"/>
      <c r="V1450" s="1" t="s">
        <v>14330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6456</v>
      </c>
      <c r="G1451" s="1" t="s">
        <v>8079</v>
      </c>
      <c r="H1451" s="1" t="s">
        <v>9656</v>
      </c>
      <c r="I1451" s="1" t="s">
        <v>11290</v>
      </c>
      <c r="J1451" s="1"/>
      <c r="K1451" s="1" t="s">
        <v>23723</v>
      </c>
      <c r="L1451" s="1" t="s">
        <v>1449</v>
      </c>
      <c r="M1451" s="1" t="s">
        <v>12954</v>
      </c>
      <c r="N1451" s="1" t="s">
        <v>13177</v>
      </c>
      <c r="O1451" s="1" t="s">
        <v>1449</v>
      </c>
      <c r="P1451" s="1" t="s">
        <v>23741</v>
      </c>
      <c r="Q1451" s="1" t="s">
        <v>23741</v>
      </c>
      <c r="R1451" s="1" t="s">
        <v>14320</v>
      </c>
      <c r="S1451" s="1" t="s">
        <v>1449</v>
      </c>
      <c r="T1451" s="1"/>
      <c r="U1451" s="1"/>
      <c r="V1451" s="1" t="s">
        <v>14330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21394</v>
      </c>
      <c r="F1452" s="1" t="s">
        <v>22170</v>
      </c>
      <c r="G1452" s="1" t="s">
        <v>22949</v>
      </c>
      <c r="H1452" s="1" t="s">
        <v>23706</v>
      </c>
      <c r="I1452" s="1" t="s">
        <v>11291</v>
      </c>
      <c r="J1452" s="1"/>
      <c r="K1452" s="1" t="s">
        <v>23723</v>
      </c>
      <c r="L1452" s="1" t="s">
        <v>1450</v>
      </c>
      <c r="M1452" s="1" t="s">
        <v>12955</v>
      </c>
      <c r="N1452" s="1" t="s">
        <v>13177</v>
      </c>
      <c r="O1452" s="1" t="s">
        <v>1450</v>
      </c>
      <c r="P1452" s="1" t="s">
        <v>23741</v>
      </c>
      <c r="Q1452" s="1" t="s">
        <v>23741</v>
      </c>
      <c r="R1452" s="1" t="s">
        <v>14320</v>
      </c>
      <c r="S1452" s="1" t="s">
        <v>1450</v>
      </c>
      <c r="T1452" s="1"/>
      <c r="U1452" s="1"/>
      <c r="V1452" s="1" t="s">
        <v>14330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6458</v>
      </c>
      <c r="G1453" s="1" t="s">
        <v>8081</v>
      </c>
      <c r="H1453" s="1" t="s">
        <v>9658</v>
      </c>
      <c r="I1453" s="1" t="s">
        <v>11292</v>
      </c>
      <c r="J1453" s="1"/>
      <c r="K1453" s="1" t="s">
        <v>23723</v>
      </c>
      <c r="L1453" s="1" t="s">
        <v>1451</v>
      </c>
      <c r="M1453" s="1" t="s">
        <v>12956</v>
      </c>
      <c r="N1453" s="1" t="s">
        <v>13177</v>
      </c>
      <c r="O1453" s="1" t="s">
        <v>1451</v>
      </c>
      <c r="P1453" s="1" t="s">
        <v>23741</v>
      </c>
      <c r="Q1453" s="1" t="s">
        <v>23741</v>
      </c>
      <c r="R1453" s="1" t="s">
        <v>14320</v>
      </c>
      <c r="S1453" s="1" t="s">
        <v>1451</v>
      </c>
      <c r="T1453" s="1"/>
      <c r="U1453" s="1"/>
      <c r="V1453" s="1" t="s">
        <v>14330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15435</v>
      </c>
      <c r="F1454" s="1" t="s">
        <v>16531</v>
      </c>
      <c r="G1454" s="1" t="s">
        <v>17629</v>
      </c>
      <c r="H1454" s="1" t="s">
        <v>18695</v>
      </c>
      <c r="I1454" s="1" t="s">
        <v>11293</v>
      </c>
      <c r="J1454" s="1"/>
      <c r="K1454" s="1" t="s">
        <v>23723</v>
      </c>
      <c r="L1454" s="1" t="s">
        <v>1452</v>
      </c>
      <c r="M1454" s="1" t="s">
        <v>12957</v>
      </c>
      <c r="N1454" s="1" t="s">
        <v>13177</v>
      </c>
      <c r="O1454" s="1" t="s">
        <v>1452</v>
      </c>
      <c r="P1454" s="1" t="s">
        <v>23742</v>
      </c>
      <c r="Q1454" s="1" t="s">
        <v>24246</v>
      </c>
      <c r="R1454" s="1" t="s">
        <v>14320</v>
      </c>
      <c r="S1454" s="1" t="s">
        <v>1452</v>
      </c>
      <c r="T1454" s="1" t="s">
        <v>24366</v>
      </c>
      <c r="U1454" s="1"/>
      <c r="V1454" s="1" t="s">
        <v>14330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6460</v>
      </c>
      <c r="G1455" s="1" t="s">
        <v>8083</v>
      </c>
      <c r="H1455" s="1" t="s">
        <v>9660</v>
      </c>
      <c r="I1455" s="1" t="s">
        <v>11294</v>
      </c>
      <c r="J1455" s="1"/>
      <c r="K1455" s="1" t="s">
        <v>23723</v>
      </c>
      <c r="L1455" s="1" t="s">
        <v>1453</v>
      </c>
      <c r="M1455" s="1" t="s">
        <v>12958</v>
      </c>
      <c r="N1455" s="1" t="s">
        <v>13177</v>
      </c>
      <c r="O1455" s="1" t="s">
        <v>1453</v>
      </c>
      <c r="P1455" s="1" t="s">
        <v>23742</v>
      </c>
      <c r="Q1455" s="1" t="s">
        <v>24247</v>
      </c>
      <c r="R1455" s="1" t="s">
        <v>14320</v>
      </c>
      <c r="S1455" s="1" t="s">
        <v>1453</v>
      </c>
      <c r="T1455" s="1"/>
      <c r="U1455" s="1"/>
      <c r="V1455" s="1" t="s">
        <v>14330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6461</v>
      </c>
      <c r="G1456" s="1" t="s">
        <v>8084</v>
      </c>
      <c r="H1456" s="1" t="s">
        <v>9661</v>
      </c>
      <c r="I1456" s="1" t="s">
        <v>11295</v>
      </c>
      <c r="J1456" s="1"/>
      <c r="K1456" s="1" t="s">
        <v>23723</v>
      </c>
      <c r="L1456" s="1" t="s">
        <v>1454</v>
      </c>
      <c r="M1456" s="1" t="s">
        <v>12959</v>
      </c>
      <c r="N1456" s="1" t="s">
        <v>13177</v>
      </c>
      <c r="O1456" s="1" t="s">
        <v>1454</v>
      </c>
      <c r="P1456" s="1" t="s">
        <v>23742</v>
      </c>
      <c r="Q1456" s="1" t="s">
        <v>24248</v>
      </c>
      <c r="R1456" s="1" t="s">
        <v>14320</v>
      </c>
      <c r="S1456" s="1" t="s">
        <v>1454</v>
      </c>
      <c r="T1456" s="1"/>
      <c r="U1456" s="1"/>
      <c r="V1456" s="1" t="s">
        <v>14330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6462</v>
      </c>
      <c r="G1457" s="1" t="s">
        <v>8085</v>
      </c>
      <c r="H1457" s="1" t="s">
        <v>9662</v>
      </c>
      <c r="I1457" s="1" t="s">
        <v>11296</v>
      </c>
      <c r="J1457" s="1"/>
      <c r="K1457" s="1" t="s">
        <v>23723</v>
      </c>
      <c r="L1457" s="1" t="s">
        <v>1455</v>
      </c>
      <c r="M1457" s="1" t="s">
        <v>12960</v>
      </c>
      <c r="N1457" s="1" t="s">
        <v>13177</v>
      </c>
      <c r="O1457" s="1" t="s">
        <v>1455</v>
      </c>
      <c r="P1457" s="1" t="s">
        <v>23743</v>
      </c>
      <c r="Q1457" s="1" t="s">
        <v>23743</v>
      </c>
      <c r="R1457" s="1" t="s">
        <v>14320</v>
      </c>
      <c r="S1457" s="1" t="s">
        <v>1455</v>
      </c>
      <c r="T1457" s="1"/>
      <c r="U1457" s="1" t="s">
        <v>24381</v>
      </c>
      <c r="V1457" s="1" t="s">
        <v>14330</v>
      </c>
      <c r="W1457" s="1" t="s">
        <v>1455</v>
      </c>
      <c r="X1457" s="1" t="s">
        <v>24395</v>
      </c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6463</v>
      </c>
      <c r="G1458" s="1" t="s">
        <v>8086</v>
      </c>
      <c r="H1458" s="1" t="s">
        <v>9663</v>
      </c>
      <c r="I1458" s="1" t="s">
        <v>11297</v>
      </c>
      <c r="J1458" s="1"/>
      <c r="K1458" s="1" t="s">
        <v>23723</v>
      </c>
      <c r="L1458" s="1" t="s">
        <v>1456</v>
      </c>
      <c r="M1458" s="1" t="s">
        <v>12961</v>
      </c>
      <c r="N1458" s="1" t="s">
        <v>13177</v>
      </c>
      <c r="O1458" s="1" t="s">
        <v>1456</v>
      </c>
      <c r="P1458" s="1" t="s">
        <v>23743</v>
      </c>
      <c r="Q1458" s="1" t="s">
        <v>23743</v>
      </c>
      <c r="R1458" s="1" t="s">
        <v>14320</v>
      </c>
      <c r="S1458" s="1" t="s">
        <v>1456</v>
      </c>
      <c r="T1458" s="1"/>
      <c r="U1458" s="1"/>
      <c r="V1458" s="1" t="s">
        <v>14330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6464</v>
      </c>
      <c r="G1459" s="1" t="s">
        <v>8087</v>
      </c>
      <c r="H1459" s="1" t="s">
        <v>9664</v>
      </c>
      <c r="I1459" s="1" t="s">
        <v>11298</v>
      </c>
      <c r="J1459" s="1"/>
      <c r="K1459" s="1" t="s">
        <v>23723</v>
      </c>
      <c r="L1459" s="1" t="s">
        <v>1457</v>
      </c>
      <c r="M1459" s="1" t="s">
        <v>12962</v>
      </c>
      <c r="N1459" s="1" t="s">
        <v>13177</v>
      </c>
      <c r="O1459" s="1" t="s">
        <v>1457</v>
      </c>
      <c r="P1459" s="1" t="s">
        <v>23743</v>
      </c>
      <c r="Q1459" s="1" t="s">
        <v>23743</v>
      </c>
      <c r="R1459" s="1" t="s">
        <v>14320</v>
      </c>
      <c r="S1459" s="1" t="s">
        <v>1457</v>
      </c>
      <c r="T1459" s="1"/>
      <c r="U1459" s="1"/>
      <c r="V1459" s="1" t="s">
        <v>14330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21395</v>
      </c>
      <c r="F1460" s="1" t="s">
        <v>22171</v>
      </c>
      <c r="G1460" s="1" t="s">
        <v>22950</v>
      </c>
      <c r="H1460" s="1" t="s">
        <v>23707</v>
      </c>
      <c r="I1460" s="1" t="s">
        <v>11299</v>
      </c>
      <c r="J1460" s="1"/>
      <c r="K1460" s="1" t="s">
        <v>23723</v>
      </c>
      <c r="L1460" s="1" t="s">
        <v>1458</v>
      </c>
      <c r="M1460" s="1" t="s">
        <v>12963</v>
      </c>
      <c r="N1460" s="1" t="s">
        <v>13177</v>
      </c>
      <c r="O1460" s="1" t="s">
        <v>1458</v>
      </c>
      <c r="P1460" s="1" t="s">
        <v>23744</v>
      </c>
      <c r="Q1460" s="1" t="s">
        <v>24249</v>
      </c>
      <c r="R1460" s="1" t="s">
        <v>14320</v>
      </c>
      <c r="S1460" s="1" t="s">
        <v>1458</v>
      </c>
      <c r="T1460" s="1" t="s">
        <v>24367</v>
      </c>
      <c r="U1460" s="1"/>
      <c r="V1460" s="1" t="s">
        <v>14330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21396</v>
      </c>
      <c r="F1461" s="1" t="s">
        <v>22172</v>
      </c>
      <c r="G1461" s="1" t="s">
        <v>22951</v>
      </c>
      <c r="H1461" s="1" t="s">
        <v>23707</v>
      </c>
      <c r="I1461" s="1" t="s">
        <v>11300</v>
      </c>
      <c r="J1461" s="1"/>
      <c r="K1461" s="1" t="s">
        <v>23723</v>
      </c>
      <c r="L1461" s="1" t="s">
        <v>1459</v>
      </c>
      <c r="M1461" s="1" t="s">
        <v>12964</v>
      </c>
      <c r="N1461" s="1" t="s">
        <v>13177</v>
      </c>
      <c r="O1461" s="1" t="s">
        <v>1459</v>
      </c>
      <c r="P1461" s="1" t="s">
        <v>23744</v>
      </c>
      <c r="Q1461" s="1" t="s">
        <v>24249</v>
      </c>
      <c r="R1461" s="1" t="s">
        <v>14320</v>
      </c>
      <c r="S1461" s="1" t="s">
        <v>1459</v>
      </c>
      <c r="T1461" s="1"/>
      <c r="U1461" s="1"/>
      <c r="V1461" s="1" t="s">
        <v>14330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15438</v>
      </c>
      <c r="F1462" s="1" t="s">
        <v>16534</v>
      </c>
      <c r="G1462" s="1" t="s">
        <v>17632</v>
      </c>
      <c r="H1462" s="1" t="s">
        <v>18698</v>
      </c>
      <c r="I1462" s="1" t="s">
        <v>11301</v>
      </c>
      <c r="J1462" s="1"/>
      <c r="K1462" s="1" t="s">
        <v>23723</v>
      </c>
      <c r="L1462" s="1" t="s">
        <v>1460</v>
      </c>
      <c r="M1462" s="1" t="s">
        <v>12965</v>
      </c>
      <c r="N1462" s="1" t="s">
        <v>13177</v>
      </c>
      <c r="O1462" s="1" t="s">
        <v>1460</v>
      </c>
      <c r="P1462" s="1" t="s">
        <v>23744</v>
      </c>
      <c r="Q1462" s="1" t="s">
        <v>24250</v>
      </c>
      <c r="R1462" s="1" t="s">
        <v>14320</v>
      </c>
      <c r="S1462" s="1" t="s">
        <v>1460</v>
      </c>
      <c r="T1462" s="1"/>
      <c r="U1462" s="1"/>
      <c r="V1462" s="1" t="s">
        <v>14330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15439</v>
      </c>
      <c r="F1463" s="1" t="s">
        <v>16535</v>
      </c>
      <c r="G1463" s="1" t="s">
        <v>17633</v>
      </c>
      <c r="H1463" s="1" t="s">
        <v>18699</v>
      </c>
      <c r="I1463" s="1" t="s">
        <v>11302</v>
      </c>
      <c r="J1463" s="1"/>
      <c r="K1463" s="1" t="s">
        <v>23723</v>
      </c>
      <c r="L1463" s="1" t="s">
        <v>1461</v>
      </c>
      <c r="M1463" s="1" t="s">
        <v>12966</v>
      </c>
      <c r="N1463" s="1" t="s">
        <v>13177</v>
      </c>
      <c r="O1463" s="1" t="s">
        <v>1461</v>
      </c>
      <c r="P1463" s="1" t="s">
        <v>23744</v>
      </c>
      <c r="Q1463" s="1" t="s">
        <v>24251</v>
      </c>
      <c r="R1463" s="1" t="s">
        <v>14320</v>
      </c>
      <c r="S1463" s="1" t="s">
        <v>1461</v>
      </c>
      <c r="T1463" s="1"/>
      <c r="U1463" s="1"/>
      <c r="V1463" s="1" t="s">
        <v>14330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6469</v>
      </c>
      <c r="G1464" s="1" t="s">
        <v>8092</v>
      </c>
      <c r="H1464" s="1" t="s">
        <v>9668</v>
      </c>
      <c r="I1464" s="1" t="s">
        <v>11303</v>
      </c>
      <c r="J1464" s="1"/>
      <c r="K1464" s="1" t="s">
        <v>23723</v>
      </c>
      <c r="L1464" s="1" t="s">
        <v>1462</v>
      </c>
      <c r="M1464" s="1" t="s">
        <v>12967</v>
      </c>
      <c r="N1464" s="1" t="s">
        <v>13177</v>
      </c>
      <c r="O1464" s="1" t="s">
        <v>1462</v>
      </c>
      <c r="P1464" s="1" t="s">
        <v>23744</v>
      </c>
      <c r="Q1464" s="1" t="s">
        <v>24252</v>
      </c>
      <c r="R1464" s="1" t="s">
        <v>14320</v>
      </c>
      <c r="S1464" s="1" t="s">
        <v>1462</v>
      </c>
      <c r="T1464" s="1"/>
      <c r="U1464" s="1"/>
      <c r="V1464" s="1" t="s">
        <v>14330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15441</v>
      </c>
      <c r="F1465" s="1" t="s">
        <v>16537</v>
      </c>
      <c r="G1465" s="1" t="s">
        <v>17635</v>
      </c>
      <c r="H1465" s="1" t="s">
        <v>18701</v>
      </c>
      <c r="I1465" s="1" t="s">
        <v>11304</v>
      </c>
      <c r="J1465" s="1"/>
      <c r="K1465" s="1" t="s">
        <v>23723</v>
      </c>
      <c r="L1465" s="1" t="s">
        <v>1463</v>
      </c>
      <c r="M1465" s="1" t="s">
        <v>12968</v>
      </c>
      <c r="N1465" s="1" t="s">
        <v>13177</v>
      </c>
      <c r="O1465" s="1" t="s">
        <v>1463</v>
      </c>
      <c r="P1465" s="1" t="s">
        <v>23744</v>
      </c>
      <c r="Q1465" s="1" t="s">
        <v>24253</v>
      </c>
      <c r="R1465" s="1" t="s">
        <v>14320</v>
      </c>
      <c r="S1465" s="1" t="s">
        <v>1463</v>
      </c>
      <c r="T1465" s="1"/>
      <c r="U1465" s="1"/>
      <c r="V1465" s="1" t="s">
        <v>14330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6471</v>
      </c>
      <c r="G1466" s="1" t="s">
        <v>8094</v>
      </c>
      <c r="H1466" s="1" t="s">
        <v>9670</v>
      </c>
      <c r="I1466" s="1" t="s">
        <v>11305</v>
      </c>
      <c r="J1466" s="1"/>
      <c r="K1466" s="1" t="s">
        <v>23723</v>
      </c>
      <c r="L1466" s="1" t="s">
        <v>1464</v>
      </c>
      <c r="M1466" s="1" t="s">
        <v>12969</v>
      </c>
      <c r="N1466" s="1" t="s">
        <v>13177</v>
      </c>
      <c r="O1466" s="1" t="s">
        <v>1464</v>
      </c>
      <c r="P1466" s="1" t="s">
        <v>23744</v>
      </c>
      <c r="Q1466" s="1" t="s">
        <v>24254</v>
      </c>
      <c r="R1466" s="1" t="s">
        <v>14320</v>
      </c>
      <c r="S1466" s="1" t="s">
        <v>1464</v>
      </c>
      <c r="T1466" s="1"/>
      <c r="U1466" s="1"/>
      <c r="V1466" s="1" t="s">
        <v>14330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6472</v>
      </c>
      <c r="G1467" s="1" t="s">
        <v>8095</v>
      </c>
      <c r="H1467" s="1" t="s">
        <v>9671</v>
      </c>
      <c r="I1467" s="1" t="s">
        <v>11306</v>
      </c>
      <c r="J1467" s="1"/>
      <c r="K1467" s="1" t="s">
        <v>23723</v>
      </c>
      <c r="L1467" s="1" t="s">
        <v>1465</v>
      </c>
      <c r="M1467" s="1" t="s">
        <v>12970</v>
      </c>
      <c r="N1467" s="1" t="s">
        <v>13177</v>
      </c>
      <c r="O1467" s="1" t="s">
        <v>1465</v>
      </c>
      <c r="P1467" s="1" t="s">
        <v>23744</v>
      </c>
      <c r="Q1467" s="1" t="s">
        <v>24255</v>
      </c>
      <c r="R1467" s="1" t="s">
        <v>14320</v>
      </c>
      <c r="S1467" s="1" t="s">
        <v>1465</v>
      </c>
      <c r="T1467" s="1"/>
      <c r="U1467" s="1"/>
      <c r="V1467" s="1" t="s">
        <v>14330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6473</v>
      </c>
      <c r="G1468" s="1" t="s">
        <v>8096</v>
      </c>
      <c r="H1468" s="1" t="s">
        <v>9672</v>
      </c>
      <c r="I1468" s="1" t="s">
        <v>11307</v>
      </c>
      <c r="J1468" s="1"/>
      <c r="K1468" s="1" t="s">
        <v>23723</v>
      </c>
      <c r="L1468" s="1" t="s">
        <v>1466</v>
      </c>
      <c r="M1468" s="1" t="s">
        <v>12971</v>
      </c>
      <c r="N1468" s="1" t="s">
        <v>13177</v>
      </c>
      <c r="O1468" s="1" t="s">
        <v>1466</v>
      </c>
      <c r="P1468" s="1" t="s">
        <v>23744</v>
      </c>
      <c r="Q1468" s="1" t="s">
        <v>24256</v>
      </c>
      <c r="R1468" s="1" t="s">
        <v>14320</v>
      </c>
      <c r="S1468" s="1" t="s">
        <v>1466</v>
      </c>
      <c r="T1468" s="1"/>
      <c r="U1468" s="1"/>
      <c r="V1468" s="1" t="s">
        <v>14330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15442</v>
      </c>
      <c r="F1469" s="1" t="s">
        <v>16538</v>
      </c>
      <c r="G1469" s="1" t="s">
        <v>17636</v>
      </c>
      <c r="H1469" s="1" t="s">
        <v>18702</v>
      </c>
      <c r="I1469" s="1" t="s">
        <v>11308</v>
      </c>
      <c r="J1469" s="1"/>
      <c r="K1469" s="1" t="s">
        <v>23723</v>
      </c>
      <c r="L1469" s="1" t="s">
        <v>1467</v>
      </c>
      <c r="M1469" s="1" t="s">
        <v>12972</v>
      </c>
      <c r="N1469" s="1" t="s">
        <v>13177</v>
      </c>
      <c r="O1469" s="1" t="s">
        <v>1467</v>
      </c>
      <c r="P1469" s="1" t="s">
        <v>23744</v>
      </c>
      <c r="Q1469" s="1" t="s">
        <v>24257</v>
      </c>
      <c r="R1469" s="1" t="s">
        <v>14320</v>
      </c>
      <c r="S1469" s="1" t="s">
        <v>1467</v>
      </c>
      <c r="T1469" s="1"/>
      <c r="U1469" s="1"/>
      <c r="V1469" s="1" t="s">
        <v>14330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21397</v>
      </c>
      <c r="F1470" s="1" t="s">
        <v>22173</v>
      </c>
      <c r="G1470" s="1" t="s">
        <v>22952</v>
      </c>
      <c r="H1470" s="1" t="s">
        <v>23708</v>
      </c>
      <c r="I1470" s="1" t="s">
        <v>11309</v>
      </c>
      <c r="J1470" s="1"/>
      <c r="K1470" s="1" t="s">
        <v>23723</v>
      </c>
      <c r="L1470" s="1" t="s">
        <v>1468</v>
      </c>
      <c r="M1470" s="1" t="s">
        <v>12973</v>
      </c>
      <c r="N1470" s="1" t="s">
        <v>13177</v>
      </c>
      <c r="O1470" s="1" t="s">
        <v>1468</v>
      </c>
      <c r="P1470" s="1" t="s">
        <v>23744</v>
      </c>
      <c r="Q1470" s="1" t="s">
        <v>24258</v>
      </c>
      <c r="R1470" s="1" t="s">
        <v>14320</v>
      </c>
      <c r="S1470" s="1" t="s">
        <v>1468</v>
      </c>
      <c r="T1470" s="1"/>
      <c r="U1470" s="1"/>
      <c r="V1470" s="1" t="s">
        <v>14330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6476</v>
      </c>
      <c r="G1471" s="1" t="s">
        <v>8099</v>
      </c>
      <c r="H1471" s="1" t="s">
        <v>9675</v>
      </c>
      <c r="I1471" s="1" t="s">
        <v>11310</v>
      </c>
      <c r="J1471" s="1"/>
      <c r="K1471" s="1" t="s">
        <v>23723</v>
      </c>
      <c r="L1471" s="1" t="s">
        <v>1469</v>
      </c>
      <c r="M1471" s="1" t="s">
        <v>12974</v>
      </c>
      <c r="N1471" s="1" t="s">
        <v>13177</v>
      </c>
      <c r="O1471" s="1" t="s">
        <v>1469</v>
      </c>
      <c r="P1471" s="1" t="s">
        <v>23744</v>
      </c>
      <c r="Q1471" s="1" t="s">
        <v>24259</v>
      </c>
      <c r="R1471" s="1" t="s">
        <v>14320</v>
      </c>
      <c r="S1471" s="1" t="s">
        <v>1469</v>
      </c>
      <c r="T1471" s="1"/>
      <c r="U1471" s="1"/>
      <c r="V1471" s="1" t="s">
        <v>14330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21398</v>
      </c>
      <c r="F1472" s="1" t="s">
        <v>22174</v>
      </c>
      <c r="G1472" s="1" t="s">
        <v>22953</v>
      </c>
      <c r="H1472" s="1" t="s">
        <v>23709</v>
      </c>
      <c r="I1472" s="1" t="s">
        <v>11311</v>
      </c>
      <c r="J1472" s="1"/>
      <c r="K1472" s="1" t="s">
        <v>23723</v>
      </c>
      <c r="L1472" s="1" t="s">
        <v>1470</v>
      </c>
      <c r="M1472" s="1" t="s">
        <v>12975</v>
      </c>
      <c r="N1472" s="1" t="s">
        <v>13177</v>
      </c>
      <c r="O1472" s="1" t="s">
        <v>1470</v>
      </c>
      <c r="P1472" s="1" t="s">
        <v>23744</v>
      </c>
      <c r="Q1472" s="1" t="s">
        <v>24260</v>
      </c>
      <c r="R1472" s="1" t="s">
        <v>14320</v>
      </c>
      <c r="S1472" s="1" t="s">
        <v>1470</v>
      </c>
      <c r="T1472" s="1"/>
      <c r="U1472" s="1"/>
      <c r="V1472" s="1" t="s">
        <v>14330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15444</v>
      </c>
      <c r="F1473" s="1" t="s">
        <v>16540</v>
      </c>
      <c r="G1473" s="1" t="s">
        <v>17638</v>
      </c>
      <c r="H1473" s="1" t="s">
        <v>18704</v>
      </c>
      <c r="I1473" s="1" t="s">
        <v>11312</v>
      </c>
      <c r="J1473" s="1"/>
      <c r="K1473" s="1" t="s">
        <v>23723</v>
      </c>
      <c r="L1473" s="1" t="s">
        <v>1471</v>
      </c>
      <c r="M1473" s="1" t="s">
        <v>12976</v>
      </c>
      <c r="N1473" s="1" t="s">
        <v>13177</v>
      </c>
      <c r="O1473" s="1" t="s">
        <v>1471</v>
      </c>
      <c r="P1473" s="1" t="s">
        <v>23744</v>
      </c>
      <c r="Q1473" s="1" t="s">
        <v>24261</v>
      </c>
      <c r="R1473" s="1" t="s">
        <v>14320</v>
      </c>
      <c r="S1473" s="1" t="s">
        <v>1471</v>
      </c>
      <c r="T1473" s="1"/>
      <c r="U1473" s="1"/>
      <c r="V1473" s="1" t="s">
        <v>14330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6479</v>
      </c>
      <c r="G1474" s="1" t="s">
        <v>8102</v>
      </c>
      <c r="H1474" s="1" t="s">
        <v>9678</v>
      </c>
      <c r="I1474" s="1" t="s">
        <v>11313</v>
      </c>
      <c r="J1474" s="1"/>
      <c r="K1474" s="1" t="s">
        <v>23723</v>
      </c>
      <c r="L1474" s="1" t="s">
        <v>1472</v>
      </c>
      <c r="M1474" s="1" t="s">
        <v>12977</v>
      </c>
      <c r="N1474" s="1" t="s">
        <v>13177</v>
      </c>
      <c r="O1474" s="1" t="s">
        <v>1472</v>
      </c>
      <c r="P1474" s="1" t="s">
        <v>23744</v>
      </c>
      <c r="Q1474" s="1" t="s">
        <v>24262</v>
      </c>
      <c r="R1474" s="1" t="s">
        <v>14320</v>
      </c>
      <c r="S1474" s="1" t="s">
        <v>1472</v>
      </c>
      <c r="T1474" s="1"/>
      <c r="U1474" s="1"/>
      <c r="V1474" s="1" t="s">
        <v>14330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6480</v>
      </c>
      <c r="G1475" s="1" t="s">
        <v>8103</v>
      </c>
      <c r="H1475" s="1" t="s">
        <v>9679</v>
      </c>
      <c r="I1475" s="1" t="s">
        <v>11314</v>
      </c>
      <c r="J1475" s="1"/>
      <c r="K1475" s="1" t="s">
        <v>23723</v>
      </c>
      <c r="L1475" s="1" t="s">
        <v>1473</v>
      </c>
      <c r="M1475" s="1" t="s">
        <v>12978</v>
      </c>
      <c r="N1475" s="1" t="s">
        <v>13177</v>
      </c>
      <c r="O1475" s="1" t="s">
        <v>1473</v>
      </c>
      <c r="P1475" s="1" t="s">
        <v>23744</v>
      </c>
      <c r="Q1475" s="1" t="s">
        <v>24263</v>
      </c>
      <c r="R1475" s="1" t="s">
        <v>14320</v>
      </c>
      <c r="S1475" s="1" t="s">
        <v>1473</v>
      </c>
      <c r="T1475" s="1"/>
      <c r="U1475" s="1"/>
      <c r="V1475" s="1" t="s">
        <v>14330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15445</v>
      </c>
      <c r="F1476" s="1" t="s">
        <v>16541</v>
      </c>
      <c r="G1476" s="1" t="s">
        <v>17639</v>
      </c>
      <c r="H1476" s="1" t="s">
        <v>18705</v>
      </c>
      <c r="I1476" s="1" t="s">
        <v>11315</v>
      </c>
      <c r="J1476" s="1"/>
      <c r="K1476" s="1" t="s">
        <v>23723</v>
      </c>
      <c r="L1476" s="1" t="s">
        <v>1474</v>
      </c>
      <c r="M1476" s="1" t="s">
        <v>12979</v>
      </c>
      <c r="N1476" s="1" t="s">
        <v>13177</v>
      </c>
      <c r="O1476" s="1" t="s">
        <v>1474</v>
      </c>
      <c r="P1476" s="1" t="s">
        <v>23744</v>
      </c>
      <c r="Q1476" s="1" t="s">
        <v>24264</v>
      </c>
      <c r="R1476" s="1" t="s">
        <v>14320</v>
      </c>
      <c r="S1476" s="1" t="s">
        <v>1474</v>
      </c>
      <c r="T1476" s="1"/>
      <c r="U1476" s="1"/>
      <c r="V1476" s="1" t="s">
        <v>14330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15446</v>
      </c>
      <c r="F1477" s="1" t="s">
        <v>16542</v>
      </c>
      <c r="G1477" s="1" t="s">
        <v>17640</v>
      </c>
      <c r="H1477" s="1" t="s">
        <v>18706</v>
      </c>
      <c r="I1477" s="1" t="s">
        <v>11316</v>
      </c>
      <c r="J1477" s="1"/>
      <c r="K1477" s="1" t="s">
        <v>23723</v>
      </c>
      <c r="L1477" s="1" t="s">
        <v>1475</v>
      </c>
      <c r="M1477" s="1" t="s">
        <v>12980</v>
      </c>
      <c r="N1477" s="1" t="s">
        <v>13177</v>
      </c>
      <c r="O1477" s="1" t="s">
        <v>1475</v>
      </c>
      <c r="P1477" s="1" t="s">
        <v>23744</v>
      </c>
      <c r="Q1477" s="1" t="s">
        <v>24265</v>
      </c>
      <c r="R1477" s="1" t="s">
        <v>14320</v>
      </c>
      <c r="S1477" s="1" t="s">
        <v>1475</v>
      </c>
      <c r="T1477" s="1"/>
      <c r="U1477" s="1"/>
      <c r="V1477" s="1" t="s">
        <v>14330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6483</v>
      </c>
      <c r="G1478" s="1" t="s">
        <v>8106</v>
      </c>
      <c r="H1478" s="1" t="s">
        <v>9682</v>
      </c>
      <c r="I1478" s="1" t="s">
        <v>11317</v>
      </c>
      <c r="J1478" s="1"/>
      <c r="K1478" s="1" t="s">
        <v>23723</v>
      </c>
      <c r="L1478" s="1" t="s">
        <v>1476</v>
      </c>
      <c r="M1478" s="1" t="s">
        <v>12981</v>
      </c>
      <c r="N1478" s="1" t="s">
        <v>13177</v>
      </c>
      <c r="O1478" s="1" t="s">
        <v>1476</v>
      </c>
      <c r="P1478" s="1" t="s">
        <v>23744</v>
      </c>
      <c r="Q1478" s="1" t="s">
        <v>24266</v>
      </c>
      <c r="R1478" s="1" t="s">
        <v>14320</v>
      </c>
      <c r="S1478" s="1" t="s">
        <v>1476</v>
      </c>
      <c r="T1478" s="1"/>
      <c r="U1478" s="1"/>
      <c r="V1478" s="1" t="s">
        <v>14330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6484</v>
      </c>
      <c r="G1479" s="1" t="s">
        <v>8107</v>
      </c>
      <c r="H1479" s="1" t="s">
        <v>9683</v>
      </c>
      <c r="I1479" s="1" t="s">
        <v>11318</v>
      </c>
      <c r="J1479" s="1"/>
      <c r="K1479" s="1" t="s">
        <v>23723</v>
      </c>
      <c r="L1479" s="1" t="s">
        <v>1477</v>
      </c>
      <c r="M1479" s="1" t="s">
        <v>12982</v>
      </c>
      <c r="N1479" s="1" t="s">
        <v>13177</v>
      </c>
      <c r="O1479" s="1" t="s">
        <v>1477</v>
      </c>
      <c r="P1479" s="1" t="s">
        <v>23744</v>
      </c>
      <c r="Q1479" s="1" t="s">
        <v>24267</v>
      </c>
      <c r="R1479" s="1" t="s">
        <v>14320</v>
      </c>
      <c r="S1479" s="1" t="s">
        <v>1477</v>
      </c>
      <c r="T1479" s="1"/>
      <c r="U1479" s="1"/>
      <c r="V1479" s="1" t="s">
        <v>14330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15447</v>
      </c>
      <c r="F1480" s="1" t="s">
        <v>16543</v>
      </c>
      <c r="G1480" s="1" t="s">
        <v>17641</v>
      </c>
      <c r="H1480" s="1" t="s">
        <v>18707</v>
      </c>
      <c r="I1480" s="1" t="s">
        <v>11319</v>
      </c>
      <c r="J1480" s="1"/>
      <c r="K1480" s="1" t="s">
        <v>23723</v>
      </c>
      <c r="L1480" s="1" t="s">
        <v>1478</v>
      </c>
      <c r="M1480" s="1" t="s">
        <v>12983</v>
      </c>
      <c r="N1480" s="1" t="s">
        <v>13177</v>
      </c>
      <c r="O1480" s="1" t="s">
        <v>1478</v>
      </c>
      <c r="P1480" s="1" t="s">
        <v>23744</v>
      </c>
      <c r="Q1480" s="1" t="s">
        <v>24268</v>
      </c>
      <c r="R1480" s="1" t="s">
        <v>14320</v>
      </c>
      <c r="S1480" s="1" t="s">
        <v>1478</v>
      </c>
      <c r="T1480" s="1"/>
      <c r="U1480" s="1"/>
      <c r="V1480" s="1" t="s">
        <v>14330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6486</v>
      </c>
      <c r="G1481" s="1" t="s">
        <v>8109</v>
      </c>
      <c r="H1481" s="1" t="s">
        <v>9685</v>
      </c>
      <c r="I1481" s="1" t="s">
        <v>11320</v>
      </c>
      <c r="J1481" s="1"/>
      <c r="K1481" s="1" t="s">
        <v>23723</v>
      </c>
      <c r="L1481" s="1" t="s">
        <v>1479</v>
      </c>
      <c r="M1481" s="1" t="s">
        <v>12984</v>
      </c>
      <c r="N1481" s="1" t="s">
        <v>13177</v>
      </c>
      <c r="O1481" s="1" t="s">
        <v>1479</v>
      </c>
      <c r="P1481" s="1" t="s">
        <v>23744</v>
      </c>
      <c r="Q1481" s="1" t="s">
        <v>24269</v>
      </c>
      <c r="R1481" s="1" t="s">
        <v>14320</v>
      </c>
      <c r="S1481" s="1" t="s">
        <v>1479</v>
      </c>
      <c r="T1481" s="1"/>
      <c r="U1481" s="1"/>
      <c r="V1481" s="1" t="s">
        <v>14330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6487</v>
      </c>
      <c r="G1482" s="1" t="s">
        <v>8110</v>
      </c>
      <c r="H1482" s="1" t="s">
        <v>9686</v>
      </c>
      <c r="I1482" s="1" t="s">
        <v>11321</v>
      </c>
      <c r="J1482" s="1"/>
      <c r="K1482" s="1" t="s">
        <v>23723</v>
      </c>
      <c r="L1482" s="1" t="s">
        <v>1480</v>
      </c>
      <c r="M1482" s="1" t="s">
        <v>12985</v>
      </c>
      <c r="N1482" s="1" t="s">
        <v>13177</v>
      </c>
      <c r="O1482" s="1" t="s">
        <v>1480</v>
      </c>
      <c r="P1482" s="1" t="s">
        <v>23744</v>
      </c>
      <c r="Q1482" s="1" t="s">
        <v>24270</v>
      </c>
      <c r="R1482" s="1" t="s">
        <v>14320</v>
      </c>
      <c r="S1482" s="1" t="s">
        <v>1480</v>
      </c>
      <c r="T1482" s="1"/>
      <c r="U1482" s="1"/>
      <c r="V1482" s="1" t="s">
        <v>14330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21399</v>
      </c>
      <c r="F1483" s="1" t="s">
        <v>22175</v>
      </c>
      <c r="G1483" s="1" t="s">
        <v>22954</v>
      </c>
      <c r="H1483" s="1" t="s">
        <v>23710</v>
      </c>
      <c r="I1483" s="1" t="s">
        <v>11322</v>
      </c>
      <c r="J1483" s="1"/>
      <c r="K1483" s="1" t="s">
        <v>23723</v>
      </c>
      <c r="L1483" s="1" t="s">
        <v>1481</v>
      </c>
      <c r="M1483" s="1" t="s">
        <v>12986</v>
      </c>
      <c r="N1483" s="1" t="s">
        <v>13177</v>
      </c>
      <c r="O1483" s="1" t="s">
        <v>1481</v>
      </c>
      <c r="P1483" s="1" t="s">
        <v>23745</v>
      </c>
      <c r="Q1483" s="1" t="s">
        <v>23745</v>
      </c>
      <c r="R1483" s="1" t="s">
        <v>14320</v>
      </c>
      <c r="S1483" s="1" t="s">
        <v>1481</v>
      </c>
      <c r="T1483" s="1"/>
      <c r="U1483" s="1" t="s">
        <v>24382</v>
      </c>
      <c r="V1483" s="1" t="s">
        <v>14330</v>
      </c>
      <c r="W1483" s="1" t="s">
        <v>1481</v>
      </c>
      <c r="X1483" s="1" t="s">
        <v>24396</v>
      </c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6489</v>
      </c>
      <c r="G1484" s="1" t="s">
        <v>8112</v>
      </c>
      <c r="H1484" s="1" t="s">
        <v>8112</v>
      </c>
      <c r="I1484" s="1" t="s">
        <v>11323</v>
      </c>
      <c r="J1484" s="1"/>
      <c r="K1484" s="1" t="s">
        <v>23723</v>
      </c>
      <c r="L1484" s="1" t="s">
        <v>1482</v>
      </c>
      <c r="M1484" s="1" t="s">
        <v>12987</v>
      </c>
      <c r="N1484" s="1" t="s">
        <v>13177</v>
      </c>
      <c r="O1484" s="1" t="s">
        <v>1482</v>
      </c>
      <c r="P1484" s="1" t="s">
        <v>23745</v>
      </c>
      <c r="Q1484" s="1" t="s">
        <v>23745</v>
      </c>
      <c r="R1484" s="1" t="s">
        <v>14320</v>
      </c>
      <c r="S1484" s="1" t="s">
        <v>1482</v>
      </c>
      <c r="T1484" s="1"/>
      <c r="U1484" s="1"/>
      <c r="V1484" s="1" t="s">
        <v>14330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21400</v>
      </c>
      <c r="F1485" s="1" t="s">
        <v>22176</v>
      </c>
      <c r="G1485" s="1" t="s">
        <v>22955</v>
      </c>
      <c r="H1485" s="1" t="s">
        <v>23711</v>
      </c>
      <c r="I1485" s="1" t="s">
        <v>11030</v>
      </c>
      <c r="J1485" s="1"/>
      <c r="K1485" s="1" t="s">
        <v>23723</v>
      </c>
      <c r="L1485" s="1" t="s">
        <v>1483</v>
      </c>
      <c r="M1485" s="1" t="s">
        <v>12988</v>
      </c>
      <c r="N1485" s="1" t="s">
        <v>13177</v>
      </c>
      <c r="O1485" s="1" t="s">
        <v>1483</v>
      </c>
      <c r="P1485" s="1" t="s">
        <v>23745</v>
      </c>
      <c r="Q1485" s="1" t="s">
        <v>23745</v>
      </c>
      <c r="R1485" s="1" t="s">
        <v>14320</v>
      </c>
      <c r="S1485" s="1" t="s">
        <v>1483</v>
      </c>
      <c r="T1485" s="1"/>
      <c r="U1485" s="1"/>
      <c r="V1485" s="1" t="s">
        <v>14330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15448</v>
      </c>
      <c r="F1486" s="1" t="s">
        <v>16544</v>
      </c>
      <c r="G1486" s="1" t="s">
        <v>17642</v>
      </c>
      <c r="H1486" s="1" t="s">
        <v>18708</v>
      </c>
      <c r="I1486" s="1" t="s">
        <v>11324</v>
      </c>
      <c r="J1486" s="1"/>
      <c r="K1486" s="1" t="s">
        <v>23723</v>
      </c>
      <c r="L1486" s="1" t="s">
        <v>1484</v>
      </c>
      <c r="M1486" s="1" t="s">
        <v>12989</v>
      </c>
      <c r="N1486" s="1" t="s">
        <v>13177</v>
      </c>
      <c r="O1486" s="1" t="s">
        <v>1484</v>
      </c>
      <c r="P1486" s="1" t="s">
        <v>23745</v>
      </c>
      <c r="Q1486" s="1" t="s">
        <v>23745</v>
      </c>
      <c r="R1486" s="1" t="s">
        <v>14320</v>
      </c>
      <c r="S1486" s="1" t="s">
        <v>1484</v>
      </c>
      <c r="T1486" s="1"/>
      <c r="U1486" s="1"/>
      <c r="V1486" s="1" t="s">
        <v>14330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21401</v>
      </c>
      <c r="F1487" s="1" t="s">
        <v>22177</v>
      </c>
      <c r="G1487" s="1" t="s">
        <v>22956</v>
      </c>
      <c r="H1487" s="1" t="s">
        <v>23712</v>
      </c>
      <c r="I1487" s="1" t="s">
        <v>11325</v>
      </c>
      <c r="J1487" s="1"/>
      <c r="K1487" s="1" t="s">
        <v>23723</v>
      </c>
      <c r="L1487" s="1" t="s">
        <v>1485</v>
      </c>
      <c r="M1487" s="1" t="s">
        <v>12990</v>
      </c>
      <c r="N1487" s="1" t="s">
        <v>13177</v>
      </c>
      <c r="O1487" s="1" t="s">
        <v>1485</v>
      </c>
      <c r="P1487" s="1" t="s">
        <v>23745</v>
      </c>
      <c r="Q1487" s="1" t="s">
        <v>23745</v>
      </c>
      <c r="R1487" s="1" t="s">
        <v>14320</v>
      </c>
      <c r="S1487" s="1" t="s">
        <v>1485</v>
      </c>
      <c r="T1487" s="1"/>
      <c r="U1487" s="1"/>
      <c r="V1487" s="1" t="s">
        <v>14330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21402</v>
      </c>
      <c r="F1488" s="1" t="s">
        <v>22178</v>
      </c>
      <c r="G1488" s="1" t="s">
        <v>22957</v>
      </c>
      <c r="H1488" s="1" t="s">
        <v>23713</v>
      </c>
      <c r="I1488" s="1" t="s">
        <v>11326</v>
      </c>
      <c r="J1488" s="1"/>
      <c r="K1488" s="1" t="s">
        <v>23723</v>
      </c>
      <c r="L1488" s="1" t="s">
        <v>1486</v>
      </c>
      <c r="M1488" s="1" t="s">
        <v>12991</v>
      </c>
      <c r="N1488" s="1" t="s">
        <v>13177</v>
      </c>
      <c r="O1488" s="1" t="s">
        <v>1486</v>
      </c>
      <c r="P1488" s="1" t="s">
        <v>23745</v>
      </c>
      <c r="Q1488" s="1" t="s">
        <v>23745</v>
      </c>
      <c r="R1488" s="1" t="s">
        <v>14320</v>
      </c>
      <c r="S1488" s="1" t="s">
        <v>1486</v>
      </c>
      <c r="T1488" s="1"/>
      <c r="U1488" s="1"/>
      <c r="V1488" s="1" t="s">
        <v>14330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6494</v>
      </c>
      <c r="G1489" s="1" t="s">
        <v>8117</v>
      </c>
      <c r="H1489" s="1" t="s">
        <v>9692</v>
      </c>
      <c r="I1489" s="1" t="s">
        <v>11327</v>
      </c>
      <c r="J1489" s="1"/>
      <c r="K1489" s="1" t="s">
        <v>23723</v>
      </c>
      <c r="L1489" s="1" t="s">
        <v>1487</v>
      </c>
      <c r="M1489" s="1" t="s">
        <v>12992</v>
      </c>
      <c r="N1489" s="1" t="s">
        <v>13177</v>
      </c>
      <c r="O1489" s="1" t="s">
        <v>1487</v>
      </c>
      <c r="P1489" s="1" t="s">
        <v>23745</v>
      </c>
      <c r="Q1489" s="1" t="s">
        <v>23745</v>
      </c>
      <c r="R1489" s="1" t="s">
        <v>14320</v>
      </c>
      <c r="S1489" s="1" t="s">
        <v>1487</v>
      </c>
      <c r="T1489" s="1"/>
      <c r="U1489" s="1"/>
      <c r="V1489" s="1" t="s">
        <v>14330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15449</v>
      </c>
      <c r="F1490" s="1" t="s">
        <v>16545</v>
      </c>
      <c r="G1490" s="1" t="s">
        <v>17643</v>
      </c>
      <c r="H1490" s="1" t="s">
        <v>18709</v>
      </c>
      <c r="I1490" s="1" t="s">
        <v>11328</v>
      </c>
      <c r="J1490" s="1"/>
      <c r="K1490" s="1" t="s">
        <v>23723</v>
      </c>
      <c r="L1490" s="1" t="s">
        <v>1488</v>
      </c>
      <c r="M1490" s="1" t="s">
        <v>12993</v>
      </c>
      <c r="N1490" s="1" t="s">
        <v>13177</v>
      </c>
      <c r="O1490" s="1" t="s">
        <v>1488</v>
      </c>
      <c r="P1490" s="1" t="s">
        <v>23745</v>
      </c>
      <c r="Q1490" s="1" t="s">
        <v>23745</v>
      </c>
      <c r="R1490" s="1" t="s">
        <v>14320</v>
      </c>
      <c r="S1490" s="1" t="s">
        <v>1488</v>
      </c>
      <c r="T1490" s="1"/>
      <c r="U1490" s="1"/>
      <c r="V1490" s="1" t="s">
        <v>14330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15450</v>
      </c>
      <c r="F1491" s="1" t="s">
        <v>16546</v>
      </c>
      <c r="G1491" s="1" t="s">
        <v>17644</v>
      </c>
      <c r="H1491" s="1" t="s">
        <v>18710</v>
      </c>
      <c r="I1491" s="1" t="s">
        <v>11329</v>
      </c>
      <c r="J1491" s="1"/>
      <c r="K1491" s="1" t="s">
        <v>23723</v>
      </c>
      <c r="L1491" s="1" t="s">
        <v>1489</v>
      </c>
      <c r="M1491" s="1" t="s">
        <v>12994</v>
      </c>
      <c r="N1491" s="1" t="s">
        <v>13177</v>
      </c>
      <c r="O1491" s="1" t="s">
        <v>1489</v>
      </c>
      <c r="P1491" s="1" t="s">
        <v>23745</v>
      </c>
      <c r="Q1491" s="1" t="s">
        <v>23745</v>
      </c>
      <c r="R1491" s="1" t="s">
        <v>14320</v>
      </c>
      <c r="S1491" s="1" t="s">
        <v>1489</v>
      </c>
      <c r="T1491" s="1"/>
      <c r="U1491" s="1"/>
      <c r="V1491" s="1" t="s">
        <v>14330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6497</v>
      </c>
      <c r="G1492" s="1" t="s">
        <v>8120</v>
      </c>
      <c r="H1492" s="1" t="s">
        <v>9695</v>
      </c>
      <c r="I1492" s="1" t="s">
        <v>11330</v>
      </c>
      <c r="J1492" s="1"/>
      <c r="K1492" s="1" t="s">
        <v>23723</v>
      </c>
      <c r="L1492" s="1" t="s">
        <v>1490</v>
      </c>
      <c r="M1492" s="1" t="s">
        <v>12995</v>
      </c>
      <c r="N1492" s="1" t="s">
        <v>13177</v>
      </c>
      <c r="O1492" s="1" t="s">
        <v>1490</v>
      </c>
      <c r="P1492" s="1" t="s">
        <v>23745</v>
      </c>
      <c r="Q1492" s="1" t="s">
        <v>23745</v>
      </c>
      <c r="R1492" s="1" t="s">
        <v>14320</v>
      </c>
      <c r="S1492" s="1" t="s">
        <v>1490</v>
      </c>
      <c r="T1492" s="1"/>
      <c r="U1492" s="1"/>
      <c r="V1492" s="1" t="s">
        <v>14330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6498</v>
      </c>
      <c r="G1493" s="1" t="s">
        <v>8121</v>
      </c>
      <c r="H1493" s="1" t="s">
        <v>9696</v>
      </c>
      <c r="I1493" s="1" t="s">
        <v>10449</v>
      </c>
      <c r="J1493" s="1"/>
      <c r="K1493" s="1" t="s">
        <v>23723</v>
      </c>
      <c r="L1493" s="1" t="s">
        <v>1491</v>
      </c>
      <c r="M1493" s="1" t="s">
        <v>12996</v>
      </c>
      <c r="N1493" s="1" t="s">
        <v>13177</v>
      </c>
      <c r="O1493" s="1" t="s">
        <v>1491</v>
      </c>
      <c r="P1493" s="1" t="s">
        <v>23745</v>
      </c>
      <c r="Q1493" s="1" t="s">
        <v>23745</v>
      </c>
      <c r="R1493" s="1" t="s">
        <v>14320</v>
      </c>
      <c r="S1493" s="1" t="s">
        <v>1491</v>
      </c>
      <c r="T1493" s="1"/>
      <c r="U1493" s="1"/>
      <c r="V1493" s="1" t="s">
        <v>14330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21403</v>
      </c>
      <c r="F1494" s="1" t="s">
        <v>22179</v>
      </c>
      <c r="G1494" s="1" t="s">
        <v>22958</v>
      </c>
      <c r="H1494" s="1" t="s">
        <v>23714</v>
      </c>
      <c r="I1494" s="1" t="s">
        <v>11331</v>
      </c>
      <c r="J1494" s="1"/>
      <c r="K1494" s="1" t="s">
        <v>23723</v>
      </c>
      <c r="L1494" s="1" t="s">
        <v>1492</v>
      </c>
      <c r="M1494" s="1" t="s">
        <v>12997</v>
      </c>
      <c r="N1494" s="1" t="s">
        <v>13177</v>
      </c>
      <c r="O1494" s="1" t="s">
        <v>1492</v>
      </c>
      <c r="P1494" s="1" t="s">
        <v>23745</v>
      </c>
      <c r="Q1494" s="1" t="s">
        <v>23745</v>
      </c>
      <c r="R1494" s="1" t="s">
        <v>14320</v>
      </c>
      <c r="S1494" s="1" t="s">
        <v>1492</v>
      </c>
      <c r="T1494" s="1"/>
      <c r="U1494" s="1"/>
      <c r="V1494" s="1" t="s">
        <v>14330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15451</v>
      </c>
      <c r="F1495" s="1" t="s">
        <v>16547</v>
      </c>
      <c r="G1495" s="1" t="s">
        <v>17645</v>
      </c>
      <c r="H1495" s="1" t="s">
        <v>18711</v>
      </c>
      <c r="I1495" s="1" t="s">
        <v>11332</v>
      </c>
      <c r="J1495" s="1"/>
      <c r="K1495" s="1" t="s">
        <v>23723</v>
      </c>
      <c r="L1495" s="1" t="s">
        <v>1493</v>
      </c>
      <c r="M1495" s="1" t="s">
        <v>12998</v>
      </c>
      <c r="N1495" s="1" t="s">
        <v>13177</v>
      </c>
      <c r="O1495" s="1" t="s">
        <v>1493</v>
      </c>
      <c r="P1495" s="1" t="s">
        <v>23745</v>
      </c>
      <c r="Q1495" s="1" t="s">
        <v>23745</v>
      </c>
      <c r="R1495" s="1" t="s">
        <v>14320</v>
      </c>
      <c r="S1495" s="1" t="s">
        <v>1493</v>
      </c>
      <c r="T1495" s="1"/>
      <c r="U1495" s="1"/>
      <c r="V1495" s="1" t="s">
        <v>14330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6501</v>
      </c>
      <c r="G1496" s="1" t="s">
        <v>8124</v>
      </c>
      <c r="H1496" s="1" t="s">
        <v>9699</v>
      </c>
      <c r="I1496" s="1" t="s">
        <v>11333</v>
      </c>
      <c r="J1496" s="1"/>
      <c r="K1496" s="1" t="s">
        <v>23723</v>
      </c>
      <c r="L1496" s="1" t="s">
        <v>1494</v>
      </c>
      <c r="M1496" s="1" t="s">
        <v>12999</v>
      </c>
      <c r="N1496" s="1" t="s">
        <v>13177</v>
      </c>
      <c r="O1496" s="1" t="s">
        <v>1494</v>
      </c>
      <c r="P1496" s="1" t="s">
        <v>23745</v>
      </c>
      <c r="Q1496" s="1" t="s">
        <v>23745</v>
      </c>
      <c r="R1496" s="1" t="s">
        <v>14320</v>
      </c>
      <c r="S1496" s="1" t="s">
        <v>1494</v>
      </c>
      <c r="T1496" s="1"/>
      <c r="U1496" s="1"/>
      <c r="V1496" s="1" t="s">
        <v>14330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6502</v>
      </c>
      <c r="G1497" s="1" t="s">
        <v>8125</v>
      </c>
      <c r="H1497" s="1" t="s">
        <v>9700</v>
      </c>
      <c r="I1497" s="1" t="s">
        <v>11334</v>
      </c>
      <c r="J1497" s="1"/>
      <c r="K1497" s="1" t="s">
        <v>23723</v>
      </c>
      <c r="L1497" s="1" t="s">
        <v>1495</v>
      </c>
      <c r="M1497" s="1" t="s">
        <v>13000</v>
      </c>
      <c r="N1497" s="1" t="s">
        <v>13177</v>
      </c>
      <c r="O1497" s="1" t="s">
        <v>1495</v>
      </c>
      <c r="P1497" s="1" t="s">
        <v>23745</v>
      </c>
      <c r="Q1497" s="1" t="s">
        <v>23745</v>
      </c>
      <c r="R1497" s="1" t="s">
        <v>14320</v>
      </c>
      <c r="S1497" s="1" t="s">
        <v>1495</v>
      </c>
      <c r="T1497" s="1"/>
      <c r="U1497" s="1"/>
      <c r="V1497" s="1" t="s">
        <v>14330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4883</v>
      </c>
      <c r="G1498" s="1" t="s">
        <v>8126</v>
      </c>
      <c r="H1498" s="1" t="s">
        <v>9701</v>
      </c>
      <c r="I1498" s="1" t="s">
        <v>11335</v>
      </c>
      <c r="J1498" s="1"/>
      <c r="K1498" s="1" t="s">
        <v>23723</v>
      </c>
      <c r="L1498" s="1" t="s">
        <v>1496</v>
      </c>
      <c r="M1498" s="1" t="s">
        <v>13001</v>
      </c>
      <c r="N1498" s="1" t="s">
        <v>13177</v>
      </c>
      <c r="O1498" s="1" t="s">
        <v>1496</v>
      </c>
      <c r="P1498" s="1" t="s">
        <v>23745</v>
      </c>
      <c r="Q1498" s="1" t="s">
        <v>23745</v>
      </c>
      <c r="R1498" s="1" t="s">
        <v>14320</v>
      </c>
      <c r="S1498" s="1" t="s">
        <v>1496</v>
      </c>
      <c r="T1498" s="1"/>
      <c r="U1498" s="1"/>
      <c r="V1498" s="1" t="s">
        <v>14330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6503</v>
      </c>
      <c r="G1499" s="1" t="s">
        <v>8127</v>
      </c>
      <c r="H1499" s="1" t="s">
        <v>9702</v>
      </c>
      <c r="I1499" s="1" t="s">
        <v>11336</v>
      </c>
      <c r="J1499" s="1"/>
      <c r="K1499" s="1" t="s">
        <v>23723</v>
      </c>
      <c r="L1499" s="1" t="s">
        <v>1497</v>
      </c>
      <c r="M1499" s="1" t="s">
        <v>13002</v>
      </c>
      <c r="N1499" s="1" t="s">
        <v>13177</v>
      </c>
      <c r="O1499" s="1" t="s">
        <v>1497</v>
      </c>
      <c r="P1499" s="1" t="s">
        <v>23745</v>
      </c>
      <c r="Q1499" s="1" t="s">
        <v>23745</v>
      </c>
      <c r="R1499" s="1" t="s">
        <v>14320</v>
      </c>
      <c r="S1499" s="1" t="s">
        <v>1497</v>
      </c>
      <c r="T1499" s="1"/>
      <c r="U1499" s="1"/>
      <c r="V1499" s="1" t="s">
        <v>14330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15453</v>
      </c>
      <c r="F1500" s="1" t="s">
        <v>16549</v>
      </c>
      <c r="G1500" s="1" t="s">
        <v>15453</v>
      </c>
      <c r="H1500" s="1" t="s">
        <v>18713</v>
      </c>
      <c r="I1500" s="1" t="s">
        <v>11337</v>
      </c>
      <c r="J1500" s="1"/>
      <c r="K1500" s="1" t="s">
        <v>23723</v>
      </c>
      <c r="L1500" s="1" t="s">
        <v>1498</v>
      </c>
      <c r="M1500" s="1" t="s">
        <v>13003</v>
      </c>
      <c r="N1500" s="1" t="s">
        <v>13177</v>
      </c>
      <c r="O1500" s="1" t="s">
        <v>1498</v>
      </c>
      <c r="P1500" s="1" t="s">
        <v>23745</v>
      </c>
      <c r="Q1500" s="1" t="s">
        <v>23745</v>
      </c>
      <c r="R1500" s="1" t="s">
        <v>14320</v>
      </c>
      <c r="S1500" s="1" t="s">
        <v>1498</v>
      </c>
      <c r="T1500" s="1"/>
      <c r="U1500" s="1"/>
      <c r="V1500" s="1" t="s">
        <v>14330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6505</v>
      </c>
      <c r="G1501" s="1" t="s">
        <v>8128</v>
      </c>
      <c r="H1501" s="1" t="s">
        <v>9704</v>
      </c>
      <c r="I1501" s="1" t="s">
        <v>11338</v>
      </c>
      <c r="J1501" s="1"/>
      <c r="K1501" s="1" t="s">
        <v>23723</v>
      </c>
      <c r="L1501" s="1" t="s">
        <v>1499</v>
      </c>
      <c r="M1501" s="1" t="s">
        <v>13004</v>
      </c>
      <c r="N1501" s="1" t="s">
        <v>13177</v>
      </c>
      <c r="O1501" s="1" t="s">
        <v>1499</v>
      </c>
      <c r="P1501" s="1" t="s">
        <v>23745</v>
      </c>
      <c r="Q1501" s="1" t="s">
        <v>23745</v>
      </c>
      <c r="R1501" s="1" t="s">
        <v>14320</v>
      </c>
      <c r="S1501" s="1" t="s">
        <v>1499</v>
      </c>
      <c r="T1501" s="1"/>
      <c r="U1501" s="1"/>
      <c r="V1501" s="1" t="s">
        <v>14330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21404</v>
      </c>
      <c r="F1502" s="1" t="s">
        <v>22180</v>
      </c>
      <c r="G1502" s="1" t="s">
        <v>22959</v>
      </c>
      <c r="H1502" s="1" t="s">
        <v>23715</v>
      </c>
      <c r="I1502" s="1" t="s">
        <v>11339</v>
      </c>
      <c r="J1502" s="1"/>
      <c r="K1502" s="1" t="s">
        <v>23723</v>
      </c>
      <c r="L1502" s="1" t="s">
        <v>1500</v>
      </c>
      <c r="M1502" s="1" t="s">
        <v>13005</v>
      </c>
      <c r="N1502" s="1" t="s">
        <v>13177</v>
      </c>
      <c r="O1502" s="1" t="s">
        <v>1500</v>
      </c>
      <c r="P1502" s="1" t="s">
        <v>23745</v>
      </c>
      <c r="Q1502" s="1" t="s">
        <v>23745</v>
      </c>
      <c r="R1502" s="1" t="s">
        <v>14320</v>
      </c>
      <c r="S1502" s="1" t="s">
        <v>1500</v>
      </c>
      <c r="T1502" s="1"/>
      <c r="U1502" s="1"/>
      <c r="V1502" s="1" t="s">
        <v>14330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15454</v>
      </c>
      <c r="F1503" s="1" t="s">
        <v>16550</v>
      </c>
      <c r="G1503" s="1" t="s">
        <v>17647</v>
      </c>
      <c r="H1503" s="1" t="s">
        <v>18714</v>
      </c>
      <c r="I1503" s="1" t="s">
        <v>11340</v>
      </c>
      <c r="J1503" s="1"/>
      <c r="K1503" s="1" t="s">
        <v>23723</v>
      </c>
      <c r="L1503" s="1" t="s">
        <v>1501</v>
      </c>
      <c r="M1503" s="1" t="s">
        <v>13006</v>
      </c>
      <c r="N1503" s="1" t="s">
        <v>13177</v>
      </c>
      <c r="O1503" s="1" t="s">
        <v>1501</v>
      </c>
      <c r="P1503" s="1" t="s">
        <v>23745</v>
      </c>
      <c r="Q1503" s="1" t="s">
        <v>23745</v>
      </c>
      <c r="R1503" s="1" t="s">
        <v>14320</v>
      </c>
      <c r="S1503" s="1" t="s">
        <v>1501</v>
      </c>
      <c r="T1503" s="1"/>
      <c r="U1503" s="1"/>
      <c r="V1503" s="1" t="s">
        <v>14330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15455</v>
      </c>
      <c r="F1504" s="1" t="s">
        <v>16551</v>
      </c>
      <c r="G1504" s="1" t="s">
        <v>17648</v>
      </c>
      <c r="H1504" s="1" t="s">
        <v>18715</v>
      </c>
      <c r="I1504" s="1" t="s">
        <v>11341</v>
      </c>
      <c r="J1504" s="1"/>
      <c r="K1504" s="1" t="s">
        <v>23723</v>
      </c>
      <c r="L1504" s="1" t="s">
        <v>1502</v>
      </c>
      <c r="M1504" s="1" t="s">
        <v>13007</v>
      </c>
      <c r="N1504" s="1" t="s">
        <v>13177</v>
      </c>
      <c r="O1504" s="1" t="s">
        <v>1502</v>
      </c>
      <c r="P1504" s="1" t="s">
        <v>23745</v>
      </c>
      <c r="Q1504" s="1" t="s">
        <v>23745</v>
      </c>
      <c r="R1504" s="1" t="s">
        <v>14320</v>
      </c>
      <c r="S1504" s="1" t="s">
        <v>1502</v>
      </c>
      <c r="T1504" s="1"/>
      <c r="U1504" s="1"/>
      <c r="V1504" s="1" t="s">
        <v>14330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6509</v>
      </c>
      <c r="G1505" s="1" t="s">
        <v>8132</v>
      </c>
      <c r="H1505" s="1" t="s">
        <v>9708</v>
      </c>
      <c r="I1505" s="1" t="s">
        <v>11342</v>
      </c>
      <c r="J1505" s="1"/>
      <c r="K1505" s="1" t="s">
        <v>23723</v>
      </c>
      <c r="L1505" s="1" t="s">
        <v>1503</v>
      </c>
      <c r="M1505" s="1" t="s">
        <v>13008</v>
      </c>
      <c r="N1505" s="1" t="s">
        <v>13177</v>
      </c>
      <c r="O1505" s="1" t="s">
        <v>1503</v>
      </c>
      <c r="P1505" s="1" t="s">
        <v>23745</v>
      </c>
      <c r="Q1505" s="1" t="s">
        <v>23745</v>
      </c>
      <c r="R1505" s="1" t="s">
        <v>14320</v>
      </c>
      <c r="S1505" s="1" t="s">
        <v>1503</v>
      </c>
      <c r="T1505" s="1"/>
      <c r="U1505" s="1"/>
      <c r="V1505" s="1" t="s">
        <v>14330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6510</v>
      </c>
      <c r="G1506" s="1" t="s">
        <v>8133</v>
      </c>
      <c r="H1506" s="1" t="s">
        <v>9709</v>
      </c>
      <c r="I1506" s="1" t="s">
        <v>11343</v>
      </c>
      <c r="J1506" s="1"/>
      <c r="K1506" s="1" t="s">
        <v>23723</v>
      </c>
      <c r="L1506" s="1" t="s">
        <v>1504</v>
      </c>
      <c r="M1506" s="1" t="s">
        <v>13009</v>
      </c>
      <c r="N1506" s="1" t="s">
        <v>13177</v>
      </c>
      <c r="O1506" s="1" t="s">
        <v>1504</v>
      </c>
      <c r="P1506" s="1" t="s">
        <v>23745</v>
      </c>
      <c r="Q1506" s="1" t="s">
        <v>23745</v>
      </c>
      <c r="R1506" s="1" t="s">
        <v>14320</v>
      </c>
      <c r="S1506" s="1" t="s">
        <v>1504</v>
      </c>
      <c r="T1506" s="1"/>
      <c r="U1506" s="1"/>
      <c r="V1506" s="1" t="s">
        <v>14330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15456</v>
      </c>
      <c r="F1507" s="1" t="s">
        <v>16552</v>
      </c>
      <c r="G1507" s="1" t="s">
        <v>17649</v>
      </c>
      <c r="H1507" s="1" t="s">
        <v>18716</v>
      </c>
      <c r="I1507" s="1" t="s">
        <v>11344</v>
      </c>
      <c r="J1507" s="1"/>
      <c r="K1507" s="1" t="s">
        <v>23723</v>
      </c>
      <c r="L1507" s="1" t="s">
        <v>1505</v>
      </c>
      <c r="M1507" s="1" t="s">
        <v>13010</v>
      </c>
      <c r="N1507" s="1" t="s">
        <v>13177</v>
      </c>
      <c r="O1507" s="1" t="s">
        <v>1505</v>
      </c>
      <c r="P1507" s="1" t="s">
        <v>23745</v>
      </c>
      <c r="Q1507" s="1" t="s">
        <v>23745</v>
      </c>
      <c r="R1507" s="1" t="s">
        <v>14320</v>
      </c>
      <c r="S1507" s="1" t="s">
        <v>1505</v>
      </c>
      <c r="T1507" s="1"/>
      <c r="U1507" s="1"/>
      <c r="V1507" s="1" t="s">
        <v>14330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15457</v>
      </c>
      <c r="F1508" s="1" t="s">
        <v>16553</v>
      </c>
      <c r="G1508" s="1" t="s">
        <v>17650</v>
      </c>
      <c r="H1508" s="1" t="s">
        <v>18717</v>
      </c>
      <c r="I1508" s="1" t="s">
        <v>11345</v>
      </c>
      <c r="J1508" s="1"/>
      <c r="K1508" s="1" t="s">
        <v>23723</v>
      </c>
      <c r="L1508" s="1" t="s">
        <v>1506</v>
      </c>
      <c r="M1508" s="1" t="s">
        <v>13011</v>
      </c>
      <c r="N1508" s="1" t="s">
        <v>13177</v>
      </c>
      <c r="O1508" s="1" t="s">
        <v>1506</v>
      </c>
      <c r="P1508" s="1" t="s">
        <v>23746</v>
      </c>
      <c r="Q1508" s="1" t="s">
        <v>24271</v>
      </c>
      <c r="R1508" s="1" t="s">
        <v>14320</v>
      </c>
      <c r="S1508" s="1" t="s">
        <v>1506</v>
      </c>
      <c r="T1508" s="1" t="s">
        <v>24368</v>
      </c>
      <c r="U1508" s="1"/>
      <c r="V1508" s="1" t="s">
        <v>14330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21405</v>
      </c>
      <c r="F1509" s="1" t="s">
        <v>22181</v>
      </c>
      <c r="G1509" s="1" t="s">
        <v>22960</v>
      </c>
      <c r="H1509" s="1" t="s">
        <v>23716</v>
      </c>
      <c r="I1509" s="1" t="s">
        <v>11346</v>
      </c>
      <c r="J1509" s="1"/>
      <c r="K1509" s="1" t="s">
        <v>23723</v>
      </c>
      <c r="L1509" s="1" t="s">
        <v>1507</v>
      </c>
      <c r="M1509" s="1" t="s">
        <v>13012</v>
      </c>
      <c r="N1509" s="1" t="s">
        <v>13177</v>
      </c>
      <c r="O1509" s="1" t="s">
        <v>1507</v>
      </c>
      <c r="P1509" s="1" t="s">
        <v>23746</v>
      </c>
      <c r="Q1509" s="1" t="s">
        <v>24272</v>
      </c>
      <c r="R1509" s="1" t="s">
        <v>14320</v>
      </c>
      <c r="S1509" s="1" t="s">
        <v>1507</v>
      </c>
      <c r="T1509" s="1"/>
      <c r="U1509" s="1"/>
      <c r="V1509" s="1" t="s">
        <v>14330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6514</v>
      </c>
      <c r="G1510" s="1" t="s">
        <v>8137</v>
      </c>
      <c r="H1510" s="1" t="s">
        <v>9713</v>
      </c>
      <c r="I1510" s="1" t="s">
        <v>11347</v>
      </c>
      <c r="J1510" s="1"/>
      <c r="K1510" s="1" t="s">
        <v>23723</v>
      </c>
      <c r="L1510" s="1" t="s">
        <v>1508</v>
      </c>
      <c r="M1510" s="1" t="s">
        <v>13013</v>
      </c>
      <c r="N1510" s="1" t="s">
        <v>13177</v>
      </c>
      <c r="O1510" s="1" t="s">
        <v>1508</v>
      </c>
      <c r="P1510" s="1" t="s">
        <v>23746</v>
      </c>
      <c r="Q1510" s="1" t="s">
        <v>24273</v>
      </c>
      <c r="R1510" s="1" t="s">
        <v>14320</v>
      </c>
      <c r="S1510" s="1" t="s">
        <v>1508</v>
      </c>
      <c r="T1510" s="1"/>
      <c r="U1510" s="1"/>
      <c r="V1510" s="1" t="s">
        <v>14330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21406</v>
      </c>
      <c r="F1511" s="1" t="s">
        <v>22182</v>
      </c>
      <c r="G1511" s="1" t="s">
        <v>22961</v>
      </c>
      <c r="H1511" s="1" t="s">
        <v>23717</v>
      </c>
      <c r="I1511" s="1" t="s">
        <v>11348</v>
      </c>
      <c r="J1511" s="1"/>
      <c r="K1511" s="1" t="s">
        <v>23723</v>
      </c>
      <c r="L1511" s="1" t="s">
        <v>1509</v>
      </c>
      <c r="M1511" s="1" t="s">
        <v>13014</v>
      </c>
      <c r="N1511" s="1" t="s">
        <v>13177</v>
      </c>
      <c r="O1511" s="1" t="s">
        <v>1509</v>
      </c>
      <c r="P1511" s="1" t="s">
        <v>23746</v>
      </c>
      <c r="Q1511" s="1" t="s">
        <v>24274</v>
      </c>
      <c r="R1511" s="1" t="s">
        <v>14320</v>
      </c>
      <c r="S1511" s="1" t="s">
        <v>1509</v>
      </c>
      <c r="T1511" s="1"/>
      <c r="U1511" s="1"/>
      <c r="V1511" s="1" t="s">
        <v>14330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21407</v>
      </c>
      <c r="F1512" s="1" t="s">
        <v>22183</v>
      </c>
      <c r="G1512" s="1" t="s">
        <v>22962</v>
      </c>
      <c r="H1512" s="1" t="s">
        <v>23718</v>
      </c>
      <c r="I1512" s="1" t="s">
        <v>11349</v>
      </c>
      <c r="J1512" s="1"/>
      <c r="K1512" s="1" t="s">
        <v>23723</v>
      </c>
      <c r="L1512" s="1" t="s">
        <v>1510</v>
      </c>
      <c r="M1512" s="1" t="s">
        <v>13015</v>
      </c>
      <c r="N1512" s="1" t="s">
        <v>13177</v>
      </c>
      <c r="O1512" s="1" t="s">
        <v>1510</v>
      </c>
      <c r="P1512" s="1" t="s">
        <v>23746</v>
      </c>
      <c r="Q1512" s="1" t="s">
        <v>24275</v>
      </c>
      <c r="R1512" s="1" t="s">
        <v>14320</v>
      </c>
      <c r="S1512" s="1" t="s">
        <v>1510</v>
      </c>
      <c r="T1512" s="1"/>
      <c r="U1512" s="1"/>
      <c r="V1512" s="1" t="s">
        <v>14330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15459</v>
      </c>
      <c r="F1513" s="1" t="s">
        <v>16555</v>
      </c>
      <c r="G1513" s="1" t="s">
        <v>15459</v>
      </c>
      <c r="H1513" s="1" t="s">
        <v>18719</v>
      </c>
      <c r="I1513" s="1" t="s">
        <v>11350</v>
      </c>
      <c r="J1513" s="1"/>
      <c r="K1513" s="1" t="s">
        <v>23723</v>
      </c>
      <c r="L1513" s="1" t="s">
        <v>1511</v>
      </c>
      <c r="M1513" s="1" t="s">
        <v>13016</v>
      </c>
      <c r="N1513" s="1" t="s">
        <v>13177</v>
      </c>
      <c r="O1513" s="1" t="s">
        <v>1511</v>
      </c>
      <c r="P1513" s="1" t="s">
        <v>23746</v>
      </c>
      <c r="Q1513" s="1" t="s">
        <v>24276</v>
      </c>
      <c r="R1513" s="1" t="s">
        <v>14320</v>
      </c>
      <c r="S1513" s="1" t="s">
        <v>1511</v>
      </c>
      <c r="T1513" s="1"/>
      <c r="U1513" s="1"/>
      <c r="V1513" s="1" t="s">
        <v>14330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6518</v>
      </c>
      <c r="G1514" s="1" t="s">
        <v>8140</v>
      </c>
      <c r="H1514" s="1" t="s">
        <v>9709</v>
      </c>
      <c r="I1514" s="1" t="s">
        <v>11351</v>
      </c>
      <c r="J1514" s="1"/>
      <c r="K1514" s="1" t="s">
        <v>23723</v>
      </c>
      <c r="L1514" s="1" t="s">
        <v>1512</v>
      </c>
      <c r="M1514" s="1" t="s">
        <v>13017</v>
      </c>
      <c r="N1514" s="1" t="s">
        <v>13177</v>
      </c>
      <c r="O1514" s="1" t="s">
        <v>1512</v>
      </c>
      <c r="P1514" s="1" t="s">
        <v>23746</v>
      </c>
      <c r="Q1514" s="1" t="s">
        <v>24277</v>
      </c>
      <c r="R1514" s="1" t="s">
        <v>14320</v>
      </c>
      <c r="S1514" s="1" t="s">
        <v>1512</v>
      </c>
      <c r="T1514" s="1"/>
      <c r="U1514" s="1"/>
      <c r="V1514" s="1" t="s">
        <v>14330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15460</v>
      </c>
      <c r="F1515" s="1" t="s">
        <v>16556</v>
      </c>
      <c r="G1515" s="1" t="s">
        <v>17652</v>
      </c>
      <c r="H1515" s="1" t="s">
        <v>18720</v>
      </c>
      <c r="I1515" s="1" t="s">
        <v>11352</v>
      </c>
      <c r="J1515" s="1"/>
      <c r="K1515" s="1" t="s">
        <v>23723</v>
      </c>
      <c r="L1515" s="1" t="s">
        <v>1513</v>
      </c>
      <c r="M1515" s="1" t="s">
        <v>13018</v>
      </c>
      <c r="N1515" s="1" t="s">
        <v>13177</v>
      </c>
      <c r="O1515" s="1" t="s">
        <v>1513</v>
      </c>
      <c r="P1515" s="1" t="s">
        <v>23746</v>
      </c>
      <c r="Q1515" s="1" t="s">
        <v>24278</v>
      </c>
      <c r="R1515" s="1" t="s">
        <v>14320</v>
      </c>
      <c r="S1515" s="1" t="s">
        <v>1513</v>
      </c>
      <c r="T1515" s="1"/>
      <c r="U1515" s="1"/>
      <c r="V1515" s="1" t="s">
        <v>14330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6520</v>
      </c>
      <c r="G1516" s="1" t="s">
        <v>8142</v>
      </c>
      <c r="H1516" s="1" t="s">
        <v>9718</v>
      </c>
      <c r="I1516" s="1" t="s">
        <v>11353</v>
      </c>
      <c r="J1516" s="1"/>
      <c r="K1516" s="1" t="s">
        <v>23723</v>
      </c>
      <c r="L1516" s="1" t="s">
        <v>1514</v>
      </c>
      <c r="M1516" s="1" t="s">
        <v>13019</v>
      </c>
      <c r="N1516" s="1" t="s">
        <v>13177</v>
      </c>
      <c r="O1516" s="1" t="s">
        <v>1514</v>
      </c>
      <c r="P1516" s="1" t="s">
        <v>23746</v>
      </c>
      <c r="Q1516" s="1" t="s">
        <v>24279</v>
      </c>
      <c r="R1516" s="1" t="s">
        <v>14320</v>
      </c>
      <c r="S1516" s="1" t="s">
        <v>1514</v>
      </c>
      <c r="T1516" s="1"/>
      <c r="U1516" s="1"/>
      <c r="V1516" s="1" t="s">
        <v>14330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6521</v>
      </c>
      <c r="G1517" s="1" t="s">
        <v>8143</v>
      </c>
      <c r="H1517" s="1" t="s">
        <v>9719</v>
      </c>
      <c r="I1517" s="1" t="s">
        <v>11354</v>
      </c>
      <c r="J1517" s="1"/>
      <c r="K1517" s="1" t="s">
        <v>23723</v>
      </c>
      <c r="L1517" s="1" t="s">
        <v>1515</v>
      </c>
      <c r="M1517" s="1" t="s">
        <v>13020</v>
      </c>
      <c r="N1517" s="1" t="s">
        <v>13177</v>
      </c>
      <c r="O1517" s="1" t="s">
        <v>1515</v>
      </c>
      <c r="P1517" s="1" t="s">
        <v>23746</v>
      </c>
      <c r="Q1517" s="1" t="s">
        <v>24280</v>
      </c>
      <c r="R1517" s="1" t="s">
        <v>14320</v>
      </c>
      <c r="S1517" s="1" t="s">
        <v>1515</v>
      </c>
      <c r="T1517" s="1"/>
      <c r="U1517" s="1"/>
      <c r="V1517" s="1" t="s">
        <v>14330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15461</v>
      </c>
      <c r="F1518" s="1" t="s">
        <v>16557</v>
      </c>
      <c r="G1518" s="1" t="s">
        <v>15461</v>
      </c>
      <c r="H1518" s="1" t="s">
        <v>18721</v>
      </c>
      <c r="I1518" s="1" t="s">
        <v>11355</v>
      </c>
      <c r="J1518" s="1"/>
      <c r="K1518" s="1" t="s">
        <v>23723</v>
      </c>
      <c r="L1518" s="1" t="s">
        <v>1516</v>
      </c>
      <c r="M1518" s="1" t="s">
        <v>13021</v>
      </c>
      <c r="N1518" s="1" t="s">
        <v>13177</v>
      </c>
      <c r="O1518" s="1" t="s">
        <v>1516</v>
      </c>
      <c r="P1518" s="1" t="s">
        <v>23746</v>
      </c>
      <c r="Q1518" s="1" t="s">
        <v>24281</v>
      </c>
      <c r="R1518" s="1" t="s">
        <v>14320</v>
      </c>
      <c r="S1518" s="1" t="s">
        <v>1516</v>
      </c>
      <c r="T1518" s="1"/>
      <c r="U1518" s="1"/>
      <c r="V1518" s="1" t="s">
        <v>14330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6523</v>
      </c>
      <c r="G1519" s="1" t="s">
        <v>8144</v>
      </c>
      <c r="H1519" s="1" t="s">
        <v>9721</v>
      </c>
      <c r="I1519" s="1" t="s">
        <v>11356</v>
      </c>
      <c r="J1519" s="1"/>
      <c r="K1519" s="1" t="s">
        <v>23723</v>
      </c>
      <c r="L1519" s="1" t="s">
        <v>1517</v>
      </c>
      <c r="M1519" s="1" t="s">
        <v>13022</v>
      </c>
      <c r="N1519" s="1" t="s">
        <v>13177</v>
      </c>
      <c r="O1519" s="1" t="s">
        <v>1517</v>
      </c>
      <c r="P1519" s="1" t="s">
        <v>23746</v>
      </c>
      <c r="Q1519" s="1" t="s">
        <v>24282</v>
      </c>
      <c r="R1519" s="1" t="s">
        <v>14320</v>
      </c>
      <c r="S1519" s="1" t="s">
        <v>1517</v>
      </c>
      <c r="T1519" s="1"/>
      <c r="U1519" s="1"/>
      <c r="V1519" s="1" t="s">
        <v>14330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6524</v>
      </c>
      <c r="G1520" s="1" t="s">
        <v>8145</v>
      </c>
      <c r="H1520" s="1" t="s">
        <v>9722</v>
      </c>
      <c r="I1520" s="1" t="s">
        <v>11357</v>
      </c>
      <c r="J1520" s="1"/>
      <c r="K1520" s="1" t="s">
        <v>23723</v>
      </c>
      <c r="L1520" s="1" t="s">
        <v>1518</v>
      </c>
      <c r="M1520" s="1" t="s">
        <v>13023</v>
      </c>
      <c r="N1520" s="1" t="s">
        <v>13177</v>
      </c>
      <c r="O1520" s="1" t="s">
        <v>1518</v>
      </c>
      <c r="P1520" s="1" t="s">
        <v>23746</v>
      </c>
      <c r="Q1520" s="1" t="s">
        <v>24283</v>
      </c>
      <c r="R1520" s="1" t="s">
        <v>14320</v>
      </c>
      <c r="S1520" s="1" t="s">
        <v>1518</v>
      </c>
      <c r="T1520" s="1"/>
      <c r="U1520" s="1"/>
      <c r="V1520" s="1" t="s">
        <v>14330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15462</v>
      </c>
      <c r="F1521" s="1" t="s">
        <v>16558</v>
      </c>
      <c r="G1521" s="1" t="s">
        <v>17653</v>
      </c>
      <c r="H1521" s="1" t="s">
        <v>18722</v>
      </c>
      <c r="I1521" s="1" t="s">
        <v>11358</v>
      </c>
      <c r="J1521" s="1"/>
      <c r="K1521" s="1" t="s">
        <v>23723</v>
      </c>
      <c r="L1521" s="1" t="s">
        <v>1519</v>
      </c>
      <c r="M1521" s="1" t="s">
        <v>13024</v>
      </c>
      <c r="N1521" s="1" t="s">
        <v>13177</v>
      </c>
      <c r="O1521" s="1" t="s">
        <v>1519</v>
      </c>
      <c r="P1521" s="1" t="s">
        <v>23746</v>
      </c>
      <c r="Q1521" s="1" t="s">
        <v>24284</v>
      </c>
      <c r="R1521" s="1" t="s">
        <v>14320</v>
      </c>
      <c r="S1521" s="1" t="s">
        <v>1519</v>
      </c>
      <c r="T1521" s="1"/>
      <c r="U1521" s="1"/>
      <c r="V1521" s="1" t="s">
        <v>14330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6526</v>
      </c>
      <c r="G1522" s="1" t="s">
        <v>8147</v>
      </c>
      <c r="H1522" s="1" t="s">
        <v>9724</v>
      </c>
      <c r="I1522" s="1" t="s">
        <v>11359</v>
      </c>
      <c r="J1522" s="1"/>
      <c r="K1522" s="1" t="s">
        <v>23723</v>
      </c>
      <c r="L1522" s="1" t="s">
        <v>1520</v>
      </c>
      <c r="M1522" s="1" t="s">
        <v>13025</v>
      </c>
      <c r="N1522" s="1" t="s">
        <v>13177</v>
      </c>
      <c r="O1522" s="1" t="s">
        <v>1520</v>
      </c>
      <c r="P1522" s="1" t="s">
        <v>23746</v>
      </c>
      <c r="Q1522" s="1" t="s">
        <v>24285</v>
      </c>
      <c r="R1522" s="1" t="s">
        <v>14320</v>
      </c>
      <c r="S1522" s="1" t="s">
        <v>1520</v>
      </c>
      <c r="T1522" s="1"/>
      <c r="U1522" s="1"/>
      <c r="V1522" s="1" t="s">
        <v>14330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6527</v>
      </c>
      <c r="G1523" s="1" t="s">
        <v>8148</v>
      </c>
      <c r="H1523" s="1" t="s">
        <v>9725</v>
      </c>
      <c r="I1523" s="1" t="s">
        <v>11360</v>
      </c>
      <c r="J1523" s="1"/>
      <c r="K1523" s="1" t="s">
        <v>23723</v>
      </c>
      <c r="L1523" s="1" t="s">
        <v>1521</v>
      </c>
      <c r="M1523" s="1" t="s">
        <v>13026</v>
      </c>
      <c r="N1523" s="1" t="s">
        <v>13177</v>
      </c>
      <c r="O1523" s="1" t="s">
        <v>1521</v>
      </c>
      <c r="P1523" s="1" t="s">
        <v>23746</v>
      </c>
      <c r="Q1523" s="1" t="s">
        <v>24286</v>
      </c>
      <c r="R1523" s="1" t="s">
        <v>14320</v>
      </c>
      <c r="S1523" s="1" t="s">
        <v>1521</v>
      </c>
      <c r="T1523" s="1"/>
      <c r="U1523" s="1"/>
      <c r="V1523" s="1" t="s">
        <v>14330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15464</v>
      </c>
      <c r="F1524" s="1" t="s">
        <v>16560</v>
      </c>
      <c r="G1524" s="1" t="s">
        <v>17655</v>
      </c>
      <c r="H1524" s="1" t="s">
        <v>18724</v>
      </c>
      <c r="I1524" s="1" t="s">
        <v>11361</v>
      </c>
      <c r="J1524" s="1"/>
      <c r="K1524" s="1" t="s">
        <v>23723</v>
      </c>
      <c r="L1524" s="1" t="s">
        <v>1522</v>
      </c>
      <c r="M1524" s="1" t="s">
        <v>13027</v>
      </c>
      <c r="N1524" s="1" t="s">
        <v>13177</v>
      </c>
      <c r="O1524" s="1" t="s">
        <v>1522</v>
      </c>
      <c r="P1524" s="1" t="s">
        <v>23746</v>
      </c>
      <c r="Q1524" s="1" t="s">
        <v>24287</v>
      </c>
      <c r="R1524" s="1" t="s">
        <v>14320</v>
      </c>
      <c r="S1524" s="1" t="s">
        <v>1522</v>
      </c>
      <c r="T1524" s="1"/>
      <c r="U1524" s="1"/>
      <c r="V1524" s="1" t="s">
        <v>14330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21408</v>
      </c>
      <c r="F1525" s="1" t="s">
        <v>22184</v>
      </c>
      <c r="G1525" s="1" t="s">
        <v>22963</v>
      </c>
      <c r="H1525" s="1" t="s">
        <v>23719</v>
      </c>
      <c r="I1525" s="1" t="s">
        <v>11362</v>
      </c>
      <c r="J1525" s="1"/>
      <c r="K1525" s="1" t="s">
        <v>23723</v>
      </c>
      <c r="L1525" s="1" t="s">
        <v>1523</v>
      </c>
      <c r="M1525" s="1" t="s">
        <v>13028</v>
      </c>
      <c r="N1525" s="1" t="s">
        <v>13177</v>
      </c>
      <c r="O1525" s="1" t="s">
        <v>1523</v>
      </c>
      <c r="P1525" s="1" t="s">
        <v>23746</v>
      </c>
      <c r="Q1525" s="1" t="s">
        <v>24288</v>
      </c>
      <c r="R1525" s="1" t="s">
        <v>14320</v>
      </c>
      <c r="S1525" s="1" t="s">
        <v>1523</v>
      </c>
      <c r="T1525" s="1"/>
      <c r="U1525" s="1"/>
      <c r="V1525" s="1" t="s">
        <v>14330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6530</v>
      </c>
      <c r="G1526" s="1" t="s">
        <v>8151</v>
      </c>
      <c r="H1526" s="1" t="s">
        <v>9728</v>
      </c>
      <c r="I1526" s="1" t="s">
        <v>11363</v>
      </c>
      <c r="J1526" s="1"/>
      <c r="K1526" s="1" t="s">
        <v>23723</v>
      </c>
      <c r="L1526" s="1" t="s">
        <v>1524</v>
      </c>
      <c r="M1526" s="1" t="s">
        <v>13029</v>
      </c>
      <c r="N1526" s="1" t="s">
        <v>13177</v>
      </c>
      <c r="O1526" s="1" t="s">
        <v>1524</v>
      </c>
      <c r="P1526" s="1" t="s">
        <v>23746</v>
      </c>
      <c r="Q1526" s="1" t="s">
        <v>24289</v>
      </c>
      <c r="R1526" s="1" t="s">
        <v>14320</v>
      </c>
      <c r="S1526" s="1" t="s">
        <v>1524</v>
      </c>
      <c r="T1526" s="1"/>
      <c r="U1526" s="1"/>
      <c r="V1526" s="1" t="s">
        <v>14330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6531</v>
      </c>
      <c r="G1527" s="1" t="s">
        <v>8152</v>
      </c>
      <c r="H1527" s="1" t="s">
        <v>9729</v>
      </c>
      <c r="I1527" s="1" t="s">
        <v>11364</v>
      </c>
      <c r="J1527" s="1"/>
      <c r="K1527" s="1" t="s">
        <v>23723</v>
      </c>
      <c r="L1527" s="1" t="s">
        <v>1525</v>
      </c>
      <c r="M1527" s="1" t="s">
        <v>13030</v>
      </c>
      <c r="N1527" s="1" t="s">
        <v>13177</v>
      </c>
      <c r="O1527" s="1" t="s">
        <v>1525</v>
      </c>
      <c r="P1527" s="1" t="s">
        <v>23746</v>
      </c>
      <c r="Q1527" s="1" t="s">
        <v>24290</v>
      </c>
      <c r="R1527" s="1" t="s">
        <v>14320</v>
      </c>
      <c r="S1527" s="1" t="s">
        <v>1525</v>
      </c>
      <c r="T1527" s="1"/>
      <c r="U1527" s="1"/>
      <c r="V1527" s="1" t="s">
        <v>14330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15466</v>
      </c>
      <c r="F1528" s="1" t="s">
        <v>16562</v>
      </c>
      <c r="G1528" s="1" t="s">
        <v>17657</v>
      </c>
      <c r="H1528" s="1" t="s">
        <v>18726</v>
      </c>
      <c r="I1528" s="1" t="s">
        <v>11365</v>
      </c>
      <c r="J1528" s="1"/>
      <c r="K1528" s="1" t="s">
        <v>23723</v>
      </c>
      <c r="L1528" s="1" t="s">
        <v>1526</v>
      </c>
      <c r="M1528" s="1" t="s">
        <v>13031</v>
      </c>
      <c r="N1528" s="1" t="s">
        <v>13177</v>
      </c>
      <c r="O1528" s="1" t="s">
        <v>1526</v>
      </c>
      <c r="P1528" s="1" t="s">
        <v>23746</v>
      </c>
      <c r="Q1528" s="1" t="s">
        <v>24291</v>
      </c>
      <c r="R1528" s="1" t="s">
        <v>14320</v>
      </c>
      <c r="S1528" s="1" t="s">
        <v>1526</v>
      </c>
      <c r="T1528" s="1"/>
      <c r="U1528" s="1"/>
      <c r="V1528" s="1" t="s">
        <v>14330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15467</v>
      </c>
      <c r="F1529" s="1" t="s">
        <v>16563</v>
      </c>
      <c r="G1529" s="1" t="s">
        <v>17658</v>
      </c>
      <c r="H1529" s="1" t="s">
        <v>18727</v>
      </c>
      <c r="I1529" s="1" t="s">
        <v>11366</v>
      </c>
      <c r="J1529" s="1"/>
      <c r="K1529" s="1" t="s">
        <v>23723</v>
      </c>
      <c r="L1529" s="1" t="s">
        <v>1527</v>
      </c>
      <c r="M1529" s="1" t="s">
        <v>13032</v>
      </c>
      <c r="N1529" s="1" t="s">
        <v>13177</v>
      </c>
      <c r="O1529" s="1" t="s">
        <v>1527</v>
      </c>
      <c r="P1529" s="1" t="s">
        <v>23746</v>
      </c>
      <c r="Q1529" s="1" t="s">
        <v>24292</v>
      </c>
      <c r="R1529" s="1" t="s">
        <v>14320</v>
      </c>
      <c r="S1529" s="1" t="s">
        <v>1527</v>
      </c>
      <c r="T1529" s="1"/>
      <c r="U1529" s="1"/>
      <c r="V1529" s="1" t="s">
        <v>14330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6534</v>
      </c>
      <c r="G1530" s="1" t="s">
        <v>8155</v>
      </c>
      <c r="H1530" s="1" t="s">
        <v>9732</v>
      </c>
      <c r="I1530" s="1" t="s">
        <v>11367</v>
      </c>
      <c r="J1530" s="1"/>
      <c r="K1530" s="1" t="s">
        <v>23723</v>
      </c>
      <c r="L1530" s="1" t="s">
        <v>1528</v>
      </c>
      <c r="M1530" s="1" t="s">
        <v>13033</v>
      </c>
      <c r="N1530" s="1" t="s">
        <v>13177</v>
      </c>
      <c r="O1530" s="1" t="s">
        <v>1528</v>
      </c>
      <c r="P1530" s="1" t="s">
        <v>23746</v>
      </c>
      <c r="Q1530" s="1" t="s">
        <v>24293</v>
      </c>
      <c r="R1530" s="1" t="s">
        <v>14320</v>
      </c>
      <c r="S1530" s="1" t="s">
        <v>1528</v>
      </c>
      <c r="T1530" s="1"/>
      <c r="U1530" s="1"/>
      <c r="V1530" s="1" t="s">
        <v>14330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21409</v>
      </c>
      <c r="F1531" s="1" t="s">
        <v>22185</v>
      </c>
      <c r="G1531" s="1" t="s">
        <v>22964</v>
      </c>
      <c r="H1531" s="1" t="s">
        <v>23720</v>
      </c>
      <c r="I1531" s="1" t="s">
        <v>11368</v>
      </c>
      <c r="J1531" s="1"/>
      <c r="K1531" s="1" t="s">
        <v>23723</v>
      </c>
      <c r="L1531" s="1" t="s">
        <v>1529</v>
      </c>
      <c r="M1531" s="1" t="s">
        <v>13034</v>
      </c>
      <c r="N1531" s="1" t="s">
        <v>13177</v>
      </c>
      <c r="O1531" s="1" t="s">
        <v>1529</v>
      </c>
      <c r="P1531" s="1" t="s">
        <v>23746</v>
      </c>
      <c r="Q1531" s="1" t="s">
        <v>24294</v>
      </c>
      <c r="R1531" s="1" t="s">
        <v>14320</v>
      </c>
      <c r="S1531" s="1" t="s">
        <v>1529</v>
      </c>
      <c r="T1531" s="1"/>
      <c r="U1531" s="1"/>
      <c r="V1531" s="1" t="s">
        <v>14330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6536</v>
      </c>
      <c r="G1532" s="1" t="s">
        <v>8157</v>
      </c>
      <c r="H1532" s="1" t="s">
        <v>9734</v>
      </c>
      <c r="I1532" s="1" t="s">
        <v>11369</v>
      </c>
      <c r="J1532" s="1"/>
      <c r="K1532" s="1" t="s">
        <v>23723</v>
      </c>
      <c r="L1532" s="1" t="s">
        <v>1530</v>
      </c>
      <c r="M1532" s="1" t="s">
        <v>13035</v>
      </c>
      <c r="N1532" s="1" t="s">
        <v>13177</v>
      </c>
      <c r="O1532" s="1" t="s">
        <v>1530</v>
      </c>
      <c r="P1532" s="1" t="s">
        <v>23746</v>
      </c>
      <c r="Q1532" s="1" t="s">
        <v>24295</v>
      </c>
      <c r="R1532" s="1" t="s">
        <v>14320</v>
      </c>
      <c r="S1532" s="1" t="s">
        <v>1530</v>
      </c>
      <c r="T1532" s="1"/>
      <c r="U1532" s="1"/>
      <c r="V1532" s="1" t="s">
        <v>14330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6537</v>
      </c>
      <c r="G1533" s="1" t="s">
        <v>8158</v>
      </c>
      <c r="H1533" s="1" t="s">
        <v>9735</v>
      </c>
      <c r="I1533" s="1" t="s">
        <v>11370</v>
      </c>
      <c r="J1533" s="1"/>
      <c r="K1533" s="1" t="s">
        <v>23723</v>
      </c>
      <c r="L1533" s="1" t="s">
        <v>1531</v>
      </c>
      <c r="M1533" s="1" t="s">
        <v>13036</v>
      </c>
      <c r="N1533" s="1" t="s">
        <v>13177</v>
      </c>
      <c r="O1533" s="1" t="s">
        <v>1531</v>
      </c>
      <c r="P1533" s="1" t="s">
        <v>23746</v>
      </c>
      <c r="Q1533" s="1" t="s">
        <v>24296</v>
      </c>
      <c r="R1533" s="1" t="s">
        <v>14320</v>
      </c>
      <c r="S1533" s="1" t="s">
        <v>1531</v>
      </c>
      <c r="T1533" s="1"/>
      <c r="U1533" s="1"/>
      <c r="V1533" s="1" t="s">
        <v>14330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6538</v>
      </c>
      <c r="G1534" s="1" t="s">
        <v>8159</v>
      </c>
      <c r="H1534" s="1" t="s">
        <v>9736</v>
      </c>
      <c r="I1534" s="1" t="s">
        <v>11371</v>
      </c>
      <c r="J1534" s="1"/>
      <c r="K1534" s="1" t="s">
        <v>23723</v>
      </c>
      <c r="L1534" s="1" t="s">
        <v>1532</v>
      </c>
      <c r="M1534" s="1" t="s">
        <v>13037</v>
      </c>
      <c r="N1534" s="1" t="s">
        <v>13177</v>
      </c>
      <c r="O1534" s="1" t="s">
        <v>1532</v>
      </c>
      <c r="P1534" s="1" t="s">
        <v>23746</v>
      </c>
      <c r="Q1534" s="1" t="s">
        <v>24297</v>
      </c>
      <c r="R1534" s="1" t="s">
        <v>14320</v>
      </c>
      <c r="S1534" s="1" t="s">
        <v>1532</v>
      </c>
      <c r="T1534" s="1"/>
      <c r="U1534" s="1"/>
      <c r="V1534" s="1" t="s">
        <v>14330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6539</v>
      </c>
      <c r="G1535" s="1" t="s">
        <v>4920</v>
      </c>
      <c r="H1535" s="1" t="s">
        <v>9737</v>
      </c>
      <c r="I1535" s="1" t="s">
        <v>11372</v>
      </c>
      <c r="J1535" s="1"/>
      <c r="K1535" s="1" t="s">
        <v>23723</v>
      </c>
      <c r="L1535" s="1" t="s">
        <v>1533</v>
      </c>
      <c r="M1535" s="1" t="s">
        <v>13038</v>
      </c>
      <c r="N1535" s="1" t="s">
        <v>13177</v>
      </c>
      <c r="O1535" s="1" t="s">
        <v>1533</v>
      </c>
      <c r="P1535" s="1" t="s">
        <v>23746</v>
      </c>
      <c r="Q1535" s="1" t="s">
        <v>24298</v>
      </c>
      <c r="R1535" s="1" t="s">
        <v>14320</v>
      </c>
      <c r="S1535" s="1" t="s">
        <v>1533</v>
      </c>
      <c r="T1535" s="1"/>
      <c r="U1535" s="1"/>
      <c r="V1535" s="1" t="s">
        <v>14330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15469</v>
      </c>
      <c r="F1536" s="1" t="s">
        <v>16565</v>
      </c>
      <c r="G1536" s="1" t="s">
        <v>17660</v>
      </c>
      <c r="H1536" s="1" t="s">
        <v>18729</v>
      </c>
      <c r="I1536" s="1" t="s">
        <v>11373</v>
      </c>
      <c r="J1536" s="1"/>
      <c r="K1536" s="1" t="s">
        <v>23723</v>
      </c>
      <c r="L1536" s="1" t="s">
        <v>1534</v>
      </c>
      <c r="M1536" s="1" t="s">
        <v>13039</v>
      </c>
      <c r="N1536" s="1" t="s">
        <v>13177</v>
      </c>
      <c r="O1536" s="1" t="s">
        <v>1534</v>
      </c>
      <c r="P1536" s="1" t="s">
        <v>23746</v>
      </c>
      <c r="Q1536" s="1" t="s">
        <v>24299</v>
      </c>
      <c r="R1536" s="1" t="s">
        <v>14320</v>
      </c>
      <c r="S1536" s="1" t="s">
        <v>1534</v>
      </c>
      <c r="T1536" s="1"/>
      <c r="U1536" s="1"/>
      <c r="V1536" s="1" t="s">
        <v>14330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15470</v>
      </c>
      <c r="F1537" s="1" t="s">
        <v>16566</v>
      </c>
      <c r="G1537" s="1" t="s">
        <v>17661</v>
      </c>
      <c r="H1537" s="1" t="s">
        <v>18730</v>
      </c>
      <c r="I1537" s="1" t="s">
        <v>11374</v>
      </c>
      <c r="J1537" s="1"/>
      <c r="K1537" s="1" t="s">
        <v>23723</v>
      </c>
      <c r="L1537" s="1" t="s">
        <v>1535</v>
      </c>
      <c r="M1537" s="1" t="s">
        <v>13040</v>
      </c>
      <c r="N1537" s="1" t="s">
        <v>13177</v>
      </c>
      <c r="O1537" s="1" t="s">
        <v>1535</v>
      </c>
      <c r="P1537" s="1" t="s">
        <v>23746</v>
      </c>
      <c r="Q1537" s="1" t="s">
        <v>24300</v>
      </c>
      <c r="R1537" s="1" t="s">
        <v>14320</v>
      </c>
      <c r="S1537" s="1" t="s">
        <v>1535</v>
      </c>
      <c r="T1537" s="1"/>
      <c r="U1537" s="1"/>
      <c r="V1537" s="1" t="s">
        <v>14330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6542</v>
      </c>
      <c r="G1538" s="1" t="s">
        <v>8162</v>
      </c>
      <c r="H1538" s="1" t="s">
        <v>9740</v>
      </c>
      <c r="I1538" s="1" t="s">
        <v>11375</v>
      </c>
      <c r="J1538" s="1"/>
      <c r="K1538" s="1" t="s">
        <v>23723</v>
      </c>
      <c r="L1538" s="1" t="s">
        <v>1536</v>
      </c>
      <c r="M1538" s="1" t="s">
        <v>13041</v>
      </c>
      <c r="N1538" s="1" t="s">
        <v>13177</v>
      </c>
      <c r="O1538" s="1" t="s">
        <v>1536</v>
      </c>
      <c r="P1538" s="1" t="s">
        <v>23746</v>
      </c>
      <c r="Q1538" s="1" t="s">
        <v>24301</v>
      </c>
      <c r="R1538" s="1" t="s">
        <v>14320</v>
      </c>
      <c r="S1538" s="1" t="s">
        <v>1536</v>
      </c>
      <c r="T1538" s="1"/>
      <c r="U1538" s="1"/>
      <c r="V1538" s="1" t="s">
        <v>14330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15471</v>
      </c>
      <c r="F1539" s="1" t="s">
        <v>16567</v>
      </c>
      <c r="G1539" s="1" t="s">
        <v>17662</v>
      </c>
      <c r="H1539" s="1" t="s">
        <v>18731</v>
      </c>
      <c r="I1539" s="1" t="s">
        <v>11376</v>
      </c>
      <c r="J1539" s="1"/>
      <c r="K1539" s="1" t="s">
        <v>23723</v>
      </c>
      <c r="L1539" s="1" t="s">
        <v>1537</v>
      </c>
      <c r="M1539" s="1" t="s">
        <v>13042</v>
      </c>
      <c r="N1539" s="1" t="s">
        <v>13177</v>
      </c>
      <c r="O1539" s="1" t="s">
        <v>1537</v>
      </c>
      <c r="P1539" s="1" t="s">
        <v>23746</v>
      </c>
      <c r="Q1539" s="1" t="s">
        <v>24302</v>
      </c>
      <c r="R1539" s="1" t="s">
        <v>14320</v>
      </c>
      <c r="S1539" s="1" t="s">
        <v>1537</v>
      </c>
      <c r="T1539" s="1"/>
      <c r="U1539" s="1"/>
      <c r="V1539" s="1" t="s">
        <v>14330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6544</v>
      </c>
      <c r="G1540" s="1" t="s">
        <v>8164</v>
      </c>
      <c r="H1540" s="1" t="s">
        <v>9742</v>
      </c>
      <c r="I1540" s="1" t="s">
        <v>11377</v>
      </c>
      <c r="J1540" s="1"/>
      <c r="K1540" s="1" t="s">
        <v>23723</v>
      </c>
      <c r="L1540" s="1" t="s">
        <v>1538</v>
      </c>
      <c r="M1540" s="1" t="s">
        <v>13043</v>
      </c>
      <c r="N1540" s="1" t="s">
        <v>13177</v>
      </c>
      <c r="O1540" s="1" t="s">
        <v>1538</v>
      </c>
      <c r="P1540" s="1" t="s">
        <v>23746</v>
      </c>
      <c r="Q1540" s="1" t="s">
        <v>24303</v>
      </c>
      <c r="R1540" s="1" t="s">
        <v>14320</v>
      </c>
      <c r="S1540" s="1" t="s">
        <v>1538</v>
      </c>
      <c r="T1540" s="1"/>
      <c r="U1540" s="1"/>
      <c r="V1540" s="1" t="s">
        <v>14330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15472</v>
      </c>
      <c r="F1541" s="1" t="s">
        <v>16568</v>
      </c>
      <c r="G1541" s="1" t="s">
        <v>17663</v>
      </c>
      <c r="H1541" s="1" t="s">
        <v>18732</v>
      </c>
      <c r="I1541" s="1" t="s">
        <v>11378</v>
      </c>
      <c r="J1541" s="1"/>
      <c r="K1541" s="1" t="s">
        <v>23723</v>
      </c>
      <c r="L1541" s="1" t="s">
        <v>1539</v>
      </c>
      <c r="M1541" s="1" t="s">
        <v>13044</v>
      </c>
      <c r="N1541" s="1" t="s">
        <v>13177</v>
      </c>
      <c r="O1541" s="1" t="s">
        <v>1539</v>
      </c>
      <c r="P1541" s="1" t="s">
        <v>23746</v>
      </c>
      <c r="Q1541" s="1" t="s">
        <v>24304</v>
      </c>
      <c r="R1541" s="1" t="s">
        <v>14320</v>
      </c>
      <c r="S1541" s="1" t="s">
        <v>1539</v>
      </c>
      <c r="T1541" s="1"/>
      <c r="U1541" s="1"/>
      <c r="V1541" s="1" t="s">
        <v>14330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6546</v>
      </c>
      <c r="G1542" s="1" t="s">
        <v>8166</v>
      </c>
      <c r="H1542" s="1" t="s">
        <v>9744</v>
      </c>
      <c r="I1542" s="1" t="s">
        <v>11379</v>
      </c>
      <c r="J1542" s="1"/>
      <c r="K1542" s="1" t="s">
        <v>23723</v>
      </c>
      <c r="L1542" s="1" t="s">
        <v>1540</v>
      </c>
      <c r="M1542" s="1" t="s">
        <v>13045</v>
      </c>
      <c r="N1542" s="1" t="s">
        <v>13177</v>
      </c>
      <c r="O1542" s="1" t="s">
        <v>1540</v>
      </c>
      <c r="P1542" s="1" t="s">
        <v>23746</v>
      </c>
      <c r="Q1542" s="1" t="s">
        <v>24305</v>
      </c>
      <c r="R1542" s="1" t="s">
        <v>14320</v>
      </c>
      <c r="S1542" s="1" t="s">
        <v>1540</v>
      </c>
      <c r="T1542" s="1"/>
      <c r="U1542" s="1"/>
      <c r="V1542" s="1" t="s">
        <v>14330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21410</v>
      </c>
      <c r="F1543" s="1" t="s">
        <v>22186</v>
      </c>
      <c r="G1543" s="1" t="s">
        <v>22965</v>
      </c>
      <c r="H1543" s="1" t="s">
        <v>23721</v>
      </c>
      <c r="I1543" s="1" t="s">
        <v>11380</v>
      </c>
      <c r="J1543" s="1"/>
      <c r="K1543" s="1" t="s">
        <v>23723</v>
      </c>
      <c r="L1543" s="1" t="s">
        <v>1541</v>
      </c>
      <c r="M1543" s="1" t="s">
        <v>13046</v>
      </c>
      <c r="N1543" s="1" t="s">
        <v>13177</v>
      </c>
      <c r="O1543" s="1" t="s">
        <v>1541</v>
      </c>
      <c r="P1543" s="1" t="s">
        <v>23746</v>
      </c>
      <c r="Q1543" s="1" t="s">
        <v>24306</v>
      </c>
      <c r="R1543" s="1" t="s">
        <v>14320</v>
      </c>
      <c r="S1543" s="1" t="s">
        <v>1541</v>
      </c>
      <c r="T1543" s="1"/>
      <c r="U1543" s="1"/>
      <c r="V1543" s="1" t="s">
        <v>14330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15474</v>
      </c>
      <c r="F1544" s="1" t="s">
        <v>16570</v>
      </c>
      <c r="G1544" s="1" t="s">
        <v>17665</v>
      </c>
      <c r="H1544" s="1" t="s">
        <v>18734</v>
      </c>
      <c r="I1544" s="1" t="s">
        <v>11381</v>
      </c>
      <c r="J1544" s="1"/>
      <c r="K1544" s="1" t="s">
        <v>23723</v>
      </c>
      <c r="L1544" s="1" t="s">
        <v>1542</v>
      </c>
      <c r="M1544" s="1" t="s">
        <v>13047</v>
      </c>
      <c r="N1544" s="1" t="s">
        <v>13177</v>
      </c>
      <c r="O1544" s="1" t="s">
        <v>1542</v>
      </c>
      <c r="P1544" s="1" t="s">
        <v>23746</v>
      </c>
      <c r="Q1544" s="1" t="s">
        <v>24307</v>
      </c>
      <c r="R1544" s="1" t="s">
        <v>14320</v>
      </c>
      <c r="S1544" s="1" t="s">
        <v>1542</v>
      </c>
      <c r="T1544" s="1"/>
      <c r="U1544" s="1"/>
      <c r="V1544" s="1" t="s">
        <v>14330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6549</v>
      </c>
      <c r="G1545" s="1" t="s">
        <v>4930</v>
      </c>
      <c r="H1545" s="1" t="s">
        <v>9747</v>
      </c>
      <c r="I1545" s="1" t="s">
        <v>11382</v>
      </c>
      <c r="J1545" s="1"/>
      <c r="K1545" s="1" t="s">
        <v>23723</v>
      </c>
      <c r="L1545" s="1" t="s">
        <v>1543</v>
      </c>
      <c r="M1545" s="1" t="s">
        <v>13048</v>
      </c>
      <c r="N1545" s="1" t="s">
        <v>13177</v>
      </c>
      <c r="O1545" s="1" t="s">
        <v>1543</v>
      </c>
      <c r="P1545" s="1" t="s">
        <v>23746</v>
      </c>
      <c r="Q1545" s="1" t="s">
        <v>24308</v>
      </c>
      <c r="R1545" s="1" t="s">
        <v>14320</v>
      </c>
      <c r="S1545" s="1" t="s">
        <v>1543</v>
      </c>
      <c r="T1545" s="1"/>
      <c r="U1545" s="1"/>
      <c r="V1545" s="1" t="s">
        <v>14330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15475</v>
      </c>
      <c r="F1546" s="1" t="s">
        <v>16571</v>
      </c>
      <c r="G1546" s="1" t="s">
        <v>17666</v>
      </c>
      <c r="H1546" s="1" t="s">
        <v>18735</v>
      </c>
      <c r="I1546" s="1" t="s">
        <v>11383</v>
      </c>
      <c r="J1546" s="1"/>
      <c r="K1546" s="1" t="s">
        <v>23723</v>
      </c>
      <c r="L1546" s="1" t="s">
        <v>1544</v>
      </c>
      <c r="M1546" s="1" t="s">
        <v>13049</v>
      </c>
      <c r="N1546" s="1" t="s">
        <v>13177</v>
      </c>
      <c r="O1546" s="1" t="s">
        <v>1544</v>
      </c>
      <c r="P1546" s="1" t="s">
        <v>23746</v>
      </c>
      <c r="Q1546" s="1" t="s">
        <v>24309</v>
      </c>
      <c r="R1546" s="1" t="s">
        <v>14320</v>
      </c>
      <c r="S1546" s="1" t="s">
        <v>1544</v>
      </c>
      <c r="T1546" s="1"/>
      <c r="U1546" s="1"/>
      <c r="V1546" s="1" t="s">
        <v>14330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6551</v>
      </c>
      <c r="G1547" s="1" t="s">
        <v>8170</v>
      </c>
      <c r="H1547" s="1" t="s">
        <v>9749</v>
      </c>
      <c r="I1547" s="1" t="s">
        <v>11384</v>
      </c>
      <c r="J1547" s="1"/>
      <c r="K1547" s="1" t="s">
        <v>23723</v>
      </c>
      <c r="L1547" s="1" t="s">
        <v>1545</v>
      </c>
      <c r="M1547" s="1" t="s">
        <v>13050</v>
      </c>
      <c r="N1547" s="1" t="s">
        <v>13177</v>
      </c>
      <c r="O1547" s="1" t="s">
        <v>1545</v>
      </c>
      <c r="P1547" s="1" t="s">
        <v>23746</v>
      </c>
      <c r="Q1547" s="1" t="s">
        <v>24310</v>
      </c>
      <c r="R1547" s="1" t="s">
        <v>14320</v>
      </c>
      <c r="S1547" s="1" t="s">
        <v>1545</v>
      </c>
      <c r="T1547" s="1"/>
      <c r="U1547" s="1"/>
      <c r="V1547" s="1" t="s">
        <v>14330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15477</v>
      </c>
      <c r="F1548" s="1" t="s">
        <v>16573</v>
      </c>
      <c r="G1548" s="1" t="s">
        <v>17668</v>
      </c>
      <c r="H1548" s="1" t="s">
        <v>18737</v>
      </c>
      <c r="I1548" s="1" t="s">
        <v>11385</v>
      </c>
      <c r="J1548" s="1"/>
      <c r="K1548" s="1" t="s">
        <v>23723</v>
      </c>
      <c r="L1548" s="1" t="s">
        <v>1546</v>
      </c>
      <c r="M1548" s="1" t="s">
        <v>13051</v>
      </c>
      <c r="N1548" s="1" t="s">
        <v>13177</v>
      </c>
      <c r="O1548" s="1" t="s">
        <v>1546</v>
      </c>
      <c r="P1548" s="1" t="s">
        <v>23747</v>
      </c>
      <c r="Q1548" s="1" t="s">
        <v>23747</v>
      </c>
      <c r="R1548" s="1" t="s">
        <v>14320</v>
      </c>
      <c r="S1548" s="1" t="s">
        <v>1546</v>
      </c>
      <c r="T1548" s="1"/>
      <c r="U1548" s="1" t="s">
        <v>24383</v>
      </c>
      <c r="V1548" s="1" t="s">
        <v>14330</v>
      </c>
      <c r="W1548" s="1" t="s">
        <v>1546</v>
      </c>
      <c r="X1548" s="1" t="s">
        <v>24397</v>
      </c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6553</v>
      </c>
      <c r="G1549" s="1" t="s">
        <v>8172</v>
      </c>
      <c r="H1549" s="1" t="s">
        <v>9751</v>
      </c>
      <c r="I1549" s="1" t="s">
        <v>11386</v>
      </c>
      <c r="J1549" s="1"/>
      <c r="K1549" s="1" t="s">
        <v>23723</v>
      </c>
      <c r="L1549" s="1" t="s">
        <v>1547</v>
      </c>
      <c r="M1549" s="1" t="s">
        <v>13052</v>
      </c>
      <c r="N1549" s="1" t="s">
        <v>13177</v>
      </c>
      <c r="O1549" s="1" t="s">
        <v>1547</v>
      </c>
      <c r="P1549" s="1" t="s">
        <v>23747</v>
      </c>
      <c r="Q1549" s="1" t="s">
        <v>23747</v>
      </c>
      <c r="R1549" s="1" t="s">
        <v>14320</v>
      </c>
      <c r="S1549" s="1" t="s">
        <v>1547</v>
      </c>
      <c r="T1549" s="1"/>
      <c r="U1549" s="1"/>
      <c r="V1549" s="1" t="s">
        <v>14330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15478</v>
      </c>
      <c r="F1550" s="1" t="s">
        <v>16574</v>
      </c>
      <c r="G1550" s="1" t="s">
        <v>17669</v>
      </c>
      <c r="H1550" s="1" t="s">
        <v>18738</v>
      </c>
      <c r="I1550" s="1" t="s">
        <v>11387</v>
      </c>
      <c r="J1550" s="1"/>
      <c r="K1550" s="1" t="s">
        <v>23723</v>
      </c>
      <c r="L1550" s="1" t="s">
        <v>1548</v>
      </c>
      <c r="M1550" s="1" t="s">
        <v>13053</v>
      </c>
      <c r="N1550" s="1" t="s">
        <v>13177</v>
      </c>
      <c r="O1550" s="1" t="s">
        <v>1548</v>
      </c>
      <c r="P1550" s="1" t="s">
        <v>23747</v>
      </c>
      <c r="Q1550" s="1" t="s">
        <v>23747</v>
      </c>
      <c r="R1550" s="1" t="s">
        <v>14320</v>
      </c>
      <c r="S1550" s="1" t="s">
        <v>1548</v>
      </c>
      <c r="T1550" s="1"/>
      <c r="U1550" s="1"/>
      <c r="V1550" s="1" t="s">
        <v>14330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6555</v>
      </c>
      <c r="G1551" s="1" t="s">
        <v>8174</v>
      </c>
      <c r="H1551" s="1" t="s">
        <v>9753</v>
      </c>
      <c r="I1551" s="1" t="s">
        <v>11388</v>
      </c>
      <c r="J1551" s="1"/>
      <c r="K1551" s="1" t="s">
        <v>23723</v>
      </c>
      <c r="L1551" s="1" t="s">
        <v>1549</v>
      </c>
      <c r="M1551" s="1" t="s">
        <v>13054</v>
      </c>
      <c r="N1551" s="1" t="s">
        <v>13177</v>
      </c>
      <c r="O1551" s="1" t="s">
        <v>1549</v>
      </c>
      <c r="P1551" s="1" t="s">
        <v>23747</v>
      </c>
      <c r="Q1551" s="1" t="s">
        <v>23747</v>
      </c>
      <c r="R1551" s="1" t="s">
        <v>14320</v>
      </c>
      <c r="S1551" s="1" t="s">
        <v>1549</v>
      </c>
      <c r="T1551" s="1"/>
      <c r="U1551" s="1"/>
      <c r="V1551" s="1" t="s">
        <v>14330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6556</v>
      </c>
      <c r="G1552" s="1" t="s">
        <v>8175</v>
      </c>
      <c r="H1552" s="1" t="s">
        <v>9754</v>
      </c>
      <c r="I1552" s="1" t="s">
        <v>11389</v>
      </c>
      <c r="J1552" s="1"/>
      <c r="K1552" s="1" t="s">
        <v>23723</v>
      </c>
      <c r="L1552" s="1" t="s">
        <v>1550</v>
      </c>
      <c r="M1552" s="1" t="s">
        <v>13055</v>
      </c>
      <c r="N1552" s="1" t="s">
        <v>13177</v>
      </c>
      <c r="O1552" s="1" t="s">
        <v>1550</v>
      </c>
      <c r="P1552" s="1" t="s">
        <v>23747</v>
      </c>
      <c r="Q1552" s="1" t="s">
        <v>23747</v>
      </c>
      <c r="R1552" s="1" t="s">
        <v>14320</v>
      </c>
      <c r="S1552" s="1" t="s">
        <v>1550</v>
      </c>
      <c r="T1552" s="1"/>
      <c r="U1552" s="1"/>
      <c r="V1552" s="1" t="s">
        <v>14330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15481</v>
      </c>
      <c r="F1553" s="1" t="s">
        <v>16577</v>
      </c>
      <c r="G1553" s="1" t="s">
        <v>17672</v>
      </c>
      <c r="H1553" s="1" t="s">
        <v>18741</v>
      </c>
      <c r="I1553" s="1" t="s">
        <v>11390</v>
      </c>
      <c r="J1553" s="1"/>
      <c r="K1553" s="1" t="s">
        <v>23723</v>
      </c>
      <c r="L1553" s="1" t="s">
        <v>1551</v>
      </c>
      <c r="M1553" s="1" t="s">
        <v>13056</v>
      </c>
      <c r="N1553" s="1" t="s">
        <v>13177</v>
      </c>
      <c r="O1553" s="1" t="s">
        <v>1551</v>
      </c>
      <c r="P1553" s="1" t="s">
        <v>23747</v>
      </c>
      <c r="Q1553" s="1" t="s">
        <v>23747</v>
      </c>
      <c r="R1553" s="1" t="s">
        <v>14320</v>
      </c>
      <c r="S1553" s="1" t="s">
        <v>1551</v>
      </c>
      <c r="T1553" s="1"/>
      <c r="U1553" s="1"/>
      <c r="V1553" s="1" t="s">
        <v>14330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15482</v>
      </c>
      <c r="F1554" s="1" t="s">
        <v>16578</v>
      </c>
      <c r="G1554" s="1" t="s">
        <v>17673</v>
      </c>
      <c r="H1554" s="1" t="s">
        <v>18741</v>
      </c>
      <c r="I1554" s="1" t="s">
        <v>11391</v>
      </c>
      <c r="J1554" s="1"/>
      <c r="K1554" s="1" t="s">
        <v>23723</v>
      </c>
      <c r="L1554" s="1" t="s">
        <v>1552</v>
      </c>
      <c r="M1554" s="1" t="s">
        <v>13057</v>
      </c>
      <c r="N1554" s="1" t="s">
        <v>13177</v>
      </c>
      <c r="O1554" s="1" t="s">
        <v>1552</v>
      </c>
      <c r="P1554" s="1" t="s">
        <v>23747</v>
      </c>
      <c r="Q1554" s="1" t="s">
        <v>23747</v>
      </c>
      <c r="R1554" s="1" t="s">
        <v>14320</v>
      </c>
      <c r="S1554" s="1" t="s">
        <v>1552</v>
      </c>
      <c r="T1554" s="1"/>
      <c r="U1554" s="1"/>
      <c r="V1554" s="1" t="s">
        <v>14330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15483</v>
      </c>
      <c r="F1555" s="1" t="s">
        <v>16579</v>
      </c>
      <c r="G1555" s="1" t="s">
        <v>17674</v>
      </c>
      <c r="H1555" s="1" t="s">
        <v>18742</v>
      </c>
      <c r="I1555" s="1" t="s">
        <v>11392</v>
      </c>
      <c r="J1555" s="1"/>
      <c r="K1555" s="1" t="s">
        <v>23723</v>
      </c>
      <c r="L1555" s="1" t="s">
        <v>1553</v>
      </c>
      <c r="M1555" s="1" t="s">
        <v>13058</v>
      </c>
      <c r="N1555" s="1" t="s">
        <v>13177</v>
      </c>
      <c r="O1555" s="1" t="s">
        <v>1553</v>
      </c>
      <c r="P1555" s="1" t="s">
        <v>23747</v>
      </c>
      <c r="Q1555" s="1" t="s">
        <v>23747</v>
      </c>
      <c r="R1555" s="1" t="s">
        <v>14320</v>
      </c>
      <c r="S1555" s="1" t="s">
        <v>1553</v>
      </c>
      <c r="T1555" s="1"/>
      <c r="U1555" s="1"/>
      <c r="V1555" s="1" t="s">
        <v>14330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15484</v>
      </c>
      <c r="F1556" s="1" t="s">
        <v>16580</v>
      </c>
      <c r="G1556" s="1" t="s">
        <v>17675</v>
      </c>
      <c r="H1556" s="1" t="s">
        <v>18743</v>
      </c>
      <c r="I1556" s="1" t="s">
        <v>11393</v>
      </c>
      <c r="J1556" s="1"/>
      <c r="K1556" s="1" t="s">
        <v>23723</v>
      </c>
      <c r="L1556" s="1" t="s">
        <v>1554</v>
      </c>
      <c r="M1556" s="1" t="s">
        <v>13059</v>
      </c>
      <c r="N1556" s="1" t="s">
        <v>13177</v>
      </c>
      <c r="O1556" s="1" t="s">
        <v>1554</v>
      </c>
      <c r="P1556" s="1" t="s">
        <v>23747</v>
      </c>
      <c r="Q1556" s="1" t="s">
        <v>23747</v>
      </c>
      <c r="R1556" s="1" t="s">
        <v>14320</v>
      </c>
      <c r="S1556" s="1" t="s">
        <v>1554</v>
      </c>
      <c r="T1556" s="1"/>
      <c r="U1556" s="1"/>
      <c r="V1556" s="1" t="s">
        <v>14330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6561</v>
      </c>
      <c r="G1557" s="1" t="s">
        <v>8180</v>
      </c>
      <c r="H1557" s="1" t="s">
        <v>9758</v>
      </c>
      <c r="I1557" s="1" t="s">
        <v>11394</v>
      </c>
      <c r="J1557" s="1"/>
      <c r="K1557" s="1" t="s">
        <v>23723</v>
      </c>
      <c r="L1557" s="1" t="s">
        <v>1555</v>
      </c>
      <c r="M1557" s="1" t="s">
        <v>13060</v>
      </c>
      <c r="N1557" s="1" t="s">
        <v>13177</v>
      </c>
      <c r="O1557" s="1" t="s">
        <v>1555</v>
      </c>
      <c r="P1557" s="1" t="s">
        <v>23747</v>
      </c>
      <c r="Q1557" s="1" t="s">
        <v>23747</v>
      </c>
      <c r="R1557" s="1" t="s">
        <v>14320</v>
      </c>
      <c r="S1557" s="1" t="s">
        <v>1555</v>
      </c>
      <c r="T1557" s="1"/>
      <c r="U1557" s="1"/>
      <c r="V1557" s="1" t="s">
        <v>14330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15486</v>
      </c>
      <c r="F1558" s="1" t="s">
        <v>16582</v>
      </c>
      <c r="G1558" s="1" t="s">
        <v>17677</v>
      </c>
      <c r="H1558" s="1" t="s">
        <v>18745</v>
      </c>
      <c r="I1558" s="1" t="s">
        <v>11395</v>
      </c>
      <c r="J1558" s="1"/>
      <c r="K1558" s="1" t="s">
        <v>23723</v>
      </c>
      <c r="L1558" s="1" t="s">
        <v>1556</v>
      </c>
      <c r="M1558" s="1" t="s">
        <v>13061</v>
      </c>
      <c r="N1558" s="1" t="s">
        <v>13177</v>
      </c>
      <c r="O1558" s="1" t="s">
        <v>1556</v>
      </c>
      <c r="P1558" s="1" t="s">
        <v>23747</v>
      </c>
      <c r="Q1558" s="1" t="s">
        <v>23747</v>
      </c>
      <c r="R1558" s="1" t="s">
        <v>14320</v>
      </c>
      <c r="S1558" s="1" t="s">
        <v>1556</v>
      </c>
      <c r="T1558" s="1"/>
      <c r="U1558" s="1"/>
      <c r="V1558" s="1" t="s">
        <v>14330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21411</v>
      </c>
      <c r="F1559" s="1" t="s">
        <v>22187</v>
      </c>
      <c r="G1559" s="1" t="s">
        <v>22966</v>
      </c>
      <c r="H1559" s="1" t="s">
        <v>23722</v>
      </c>
      <c r="I1559" s="1" t="s">
        <v>11396</v>
      </c>
      <c r="J1559" s="1"/>
      <c r="K1559" s="1" t="s">
        <v>23723</v>
      </c>
      <c r="L1559" s="1" t="s">
        <v>1557</v>
      </c>
      <c r="M1559" s="1" t="s">
        <v>13062</v>
      </c>
      <c r="N1559" s="1" t="s">
        <v>13177</v>
      </c>
      <c r="O1559" s="1" t="s">
        <v>1557</v>
      </c>
      <c r="P1559" s="1" t="s">
        <v>23747</v>
      </c>
      <c r="Q1559" s="1" t="s">
        <v>23747</v>
      </c>
      <c r="R1559" s="1" t="s">
        <v>14320</v>
      </c>
      <c r="S1559" s="1" t="s">
        <v>1557</v>
      </c>
      <c r="T1559" s="1"/>
      <c r="U1559" s="1"/>
      <c r="V1559" s="1" t="s">
        <v>14330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6564</v>
      </c>
      <c r="G1560" s="1" t="s">
        <v>8183</v>
      </c>
      <c r="H1560" s="1" t="s">
        <v>9761</v>
      </c>
      <c r="I1560" s="1" t="s">
        <v>11397</v>
      </c>
      <c r="J1560" s="1"/>
      <c r="K1560" s="1" t="s">
        <v>23723</v>
      </c>
      <c r="L1560" s="1" t="s">
        <v>1558</v>
      </c>
      <c r="M1560" s="1" t="s">
        <v>13063</v>
      </c>
      <c r="N1560" s="1" t="s">
        <v>13177</v>
      </c>
      <c r="O1560" s="1" t="s">
        <v>1558</v>
      </c>
      <c r="P1560" s="1" t="s">
        <v>23747</v>
      </c>
      <c r="Q1560" s="1" t="s">
        <v>23747</v>
      </c>
      <c r="R1560" s="1" t="s">
        <v>14320</v>
      </c>
      <c r="S1560" s="1" t="s">
        <v>1558</v>
      </c>
      <c r="T1560" s="1"/>
      <c r="U1560" s="1"/>
      <c r="V1560" s="1" t="s">
        <v>14330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6565</v>
      </c>
      <c r="G1561" s="1" t="s">
        <v>8184</v>
      </c>
      <c r="H1561" s="1" t="s">
        <v>9762</v>
      </c>
      <c r="I1561" s="1" t="s">
        <v>11398</v>
      </c>
      <c r="J1561" s="1"/>
      <c r="K1561" s="1" t="s">
        <v>23723</v>
      </c>
      <c r="L1561" s="1" t="s">
        <v>1559</v>
      </c>
      <c r="M1561" s="1" t="s">
        <v>13064</v>
      </c>
      <c r="N1561" s="1" t="s">
        <v>13177</v>
      </c>
      <c r="O1561" s="1" t="s">
        <v>1559</v>
      </c>
      <c r="P1561" s="1" t="s">
        <v>23747</v>
      </c>
      <c r="Q1561" s="1" t="s">
        <v>23747</v>
      </c>
      <c r="R1561" s="1" t="s">
        <v>14320</v>
      </c>
      <c r="S1561" s="1" t="s">
        <v>1559</v>
      </c>
      <c r="T1561" s="1"/>
      <c r="U1561" s="1"/>
      <c r="V1561" s="1" t="s">
        <v>14330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6566</v>
      </c>
      <c r="G1562" s="1" t="s">
        <v>8185</v>
      </c>
      <c r="H1562" s="1" t="s">
        <v>9763</v>
      </c>
      <c r="I1562" s="1" t="s">
        <v>11399</v>
      </c>
      <c r="J1562" s="1"/>
      <c r="K1562" s="1" t="s">
        <v>23723</v>
      </c>
      <c r="L1562" s="1" t="s">
        <v>1560</v>
      </c>
      <c r="M1562" s="1" t="s">
        <v>13065</v>
      </c>
      <c r="N1562" s="1" t="s">
        <v>13177</v>
      </c>
      <c r="O1562" s="1" t="s">
        <v>1560</v>
      </c>
      <c r="P1562" s="1" t="s">
        <v>23747</v>
      </c>
      <c r="Q1562" s="1" t="s">
        <v>23747</v>
      </c>
      <c r="R1562" s="1" t="s">
        <v>14320</v>
      </c>
      <c r="S1562" s="1" t="s">
        <v>1560</v>
      </c>
      <c r="T1562" s="1"/>
      <c r="U1562" s="1"/>
      <c r="V1562" s="1" t="s">
        <v>14330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6567</v>
      </c>
      <c r="G1563" s="1" t="s">
        <v>8186</v>
      </c>
      <c r="H1563" s="1" t="s">
        <v>9764</v>
      </c>
      <c r="I1563" s="1" t="s">
        <v>11400</v>
      </c>
      <c r="J1563" s="1"/>
      <c r="K1563" s="1" t="s">
        <v>23723</v>
      </c>
      <c r="L1563" s="1" t="s">
        <v>1561</v>
      </c>
      <c r="M1563" s="1" t="s">
        <v>13066</v>
      </c>
      <c r="N1563" s="1" t="s">
        <v>13177</v>
      </c>
      <c r="O1563" s="1" t="s">
        <v>1561</v>
      </c>
      <c r="P1563" s="1" t="s">
        <v>23747</v>
      </c>
      <c r="Q1563" s="1" t="s">
        <v>23747</v>
      </c>
      <c r="R1563" s="1" t="s">
        <v>14320</v>
      </c>
      <c r="S1563" s="1" t="s">
        <v>1561</v>
      </c>
      <c r="T1563" s="1"/>
      <c r="U1563" s="1"/>
      <c r="V1563" s="1" t="s">
        <v>14330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6568</v>
      </c>
      <c r="G1564" s="1" t="s">
        <v>8187</v>
      </c>
      <c r="H1564" s="1" t="s">
        <v>9765</v>
      </c>
      <c r="I1564" s="1" t="s">
        <v>11401</v>
      </c>
      <c r="J1564" s="1"/>
      <c r="K1564" s="1" t="s">
        <v>23723</v>
      </c>
      <c r="L1564" s="1" t="s">
        <v>1562</v>
      </c>
      <c r="M1564" s="1" t="s">
        <v>13067</v>
      </c>
      <c r="N1564" s="1" t="s">
        <v>13177</v>
      </c>
      <c r="O1564" s="1" t="s">
        <v>1562</v>
      </c>
      <c r="P1564" s="1" t="s">
        <v>23747</v>
      </c>
      <c r="Q1564" s="1" t="s">
        <v>23747</v>
      </c>
      <c r="R1564" s="1" t="s">
        <v>14320</v>
      </c>
      <c r="S1564" s="1" t="s">
        <v>1562</v>
      </c>
      <c r="T1564" s="1"/>
      <c r="U1564" s="1"/>
      <c r="V1564" s="1" t="s">
        <v>14330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6569</v>
      </c>
      <c r="G1565" s="1" t="s">
        <v>8188</v>
      </c>
      <c r="H1565" s="1" t="s">
        <v>9766</v>
      </c>
      <c r="I1565" s="1" t="s">
        <v>11402</v>
      </c>
      <c r="J1565" s="1"/>
      <c r="K1565" s="1" t="s">
        <v>23723</v>
      </c>
      <c r="L1565" s="1" t="s">
        <v>1563</v>
      </c>
      <c r="M1565" s="1" t="s">
        <v>13068</v>
      </c>
      <c r="N1565" s="1" t="s">
        <v>13177</v>
      </c>
      <c r="O1565" s="1" t="s">
        <v>1563</v>
      </c>
      <c r="P1565" s="1" t="s">
        <v>23747</v>
      </c>
      <c r="Q1565" s="1" t="s">
        <v>23747</v>
      </c>
      <c r="R1565" s="1" t="s">
        <v>14320</v>
      </c>
      <c r="S1565" s="1" t="s">
        <v>1563</v>
      </c>
      <c r="T1565" s="1"/>
      <c r="U1565" s="1"/>
      <c r="V1565" s="1" t="s">
        <v>14330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6570</v>
      </c>
      <c r="G1566" s="1" t="s">
        <v>8189</v>
      </c>
      <c r="H1566" s="1" t="s">
        <v>9767</v>
      </c>
      <c r="I1566" s="1" t="s">
        <v>11403</v>
      </c>
      <c r="J1566" s="1"/>
      <c r="K1566" s="1" t="s">
        <v>23723</v>
      </c>
      <c r="L1566" s="1" t="s">
        <v>1564</v>
      </c>
      <c r="M1566" s="1" t="s">
        <v>13069</v>
      </c>
      <c r="N1566" s="1" t="s">
        <v>13177</v>
      </c>
      <c r="O1566" s="1" t="s">
        <v>1564</v>
      </c>
      <c r="P1566" s="1" t="s">
        <v>23747</v>
      </c>
      <c r="Q1566" s="1" t="s">
        <v>23747</v>
      </c>
      <c r="R1566" s="1" t="s">
        <v>14320</v>
      </c>
      <c r="S1566" s="1" t="s">
        <v>1564</v>
      </c>
      <c r="T1566" s="1"/>
      <c r="U1566" s="1"/>
      <c r="V1566" s="1" t="s">
        <v>14330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6571</v>
      </c>
      <c r="G1567" s="1" t="s">
        <v>8190</v>
      </c>
      <c r="H1567" s="1" t="s">
        <v>9768</v>
      </c>
      <c r="I1567" s="1" t="s">
        <v>11404</v>
      </c>
      <c r="J1567" s="1"/>
      <c r="K1567" s="1" t="s">
        <v>23723</v>
      </c>
      <c r="L1567" s="1" t="s">
        <v>1565</v>
      </c>
      <c r="M1567" s="1" t="s">
        <v>13070</v>
      </c>
      <c r="N1567" s="1" t="s">
        <v>13177</v>
      </c>
      <c r="O1567" s="1" t="s">
        <v>1565</v>
      </c>
      <c r="P1567" s="1" t="s">
        <v>23747</v>
      </c>
      <c r="Q1567" s="1" t="s">
        <v>23747</v>
      </c>
      <c r="R1567" s="1" t="s">
        <v>14320</v>
      </c>
      <c r="S1567" s="1" t="s">
        <v>1565</v>
      </c>
      <c r="T1567" s="1"/>
      <c r="U1567" s="1"/>
      <c r="V1567" s="1" t="s">
        <v>14330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6572</v>
      </c>
      <c r="G1568" s="1" t="s">
        <v>8191</v>
      </c>
      <c r="H1568" s="1" t="s">
        <v>9769</v>
      </c>
      <c r="I1568" s="1" t="s">
        <v>11405</v>
      </c>
      <c r="J1568" s="1"/>
      <c r="K1568" s="1" t="s">
        <v>23723</v>
      </c>
      <c r="L1568" s="1" t="s">
        <v>1566</v>
      </c>
      <c r="M1568" s="1" t="s">
        <v>13071</v>
      </c>
      <c r="N1568" s="1" t="s">
        <v>13177</v>
      </c>
      <c r="O1568" s="1" t="s">
        <v>1566</v>
      </c>
      <c r="P1568" s="1" t="s">
        <v>23747</v>
      </c>
      <c r="Q1568" s="1" t="s">
        <v>23747</v>
      </c>
      <c r="R1568" s="1" t="s">
        <v>14320</v>
      </c>
      <c r="S1568" s="1" t="s">
        <v>1566</v>
      </c>
      <c r="T1568" s="1"/>
      <c r="U1568" s="1"/>
      <c r="V1568" s="1" t="s">
        <v>14330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6573</v>
      </c>
      <c r="G1569" s="1" t="s">
        <v>8192</v>
      </c>
      <c r="H1569" s="1" t="s">
        <v>9770</v>
      </c>
      <c r="I1569" s="1" t="s">
        <v>11406</v>
      </c>
      <c r="J1569" s="1"/>
      <c r="K1569" s="1" t="s">
        <v>23723</v>
      </c>
      <c r="L1569" s="1" t="s">
        <v>1567</v>
      </c>
      <c r="M1569" s="1" t="s">
        <v>13072</v>
      </c>
      <c r="N1569" s="1" t="s">
        <v>13177</v>
      </c>
      <c r="O1569" s="1" t="s">
        <v>1567</v>
      </c>
      <c r="P1569" s="1" t="s">
        <v>23747</v>
      </c>
      <c r="Q1569" s="1" t="s">
        <v>23747</v>
      </c>
      <c r="R1569" s="1" t="s">
        <v>14320</v>
      </c>
      <c r="S1569" s="1" t="s">
        <v>1567</v>
      </c>
      <c r="T1569" s="1"/>
      <c r="U1569" s="1"/>
      <c r="V1569" s="1" t="s">
        <v>14330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6574</v>
      </c>
      <c r="G1570" s="1" t="s">
        <v>8193</v>
      </c>
      <c r="H1570" s="1" t="s">
        <v>9771</v>
      </c>
      <c r="I1570" s="1" t="s">
        <v>11407</v>
      </c>
      <c r="J1570" s="1"/>
      <c r="K1570" s="1" t="s">
        <v>23723</v>
      </c>
      <c r="L1570" s="1" t="s">
        <v>1568</v>
      </c>
      <c r="M1570" s="1" t="s">
        <v>13073</v>
      </c>
      <c r="N1570" s="1" t="s">
        <v>13177</v>
      </c>
      <c r="O1570" s="1" t="s">
        <v>1568</v>
      </c>
      <c r="P1570" s="1" t="s">
        <v>23747</v>
      </c>
      <c r="Q1570" s="1" t="s">
        <v>23747</v>
      </c>
      <c r="R1570" s="1" t="s">
        <v>14320</v>
      </c>
      <c r="S1570" s="1" t="s">
        <v>1568</v>
      </c>
      <c r="T1570" s="1"/>
      <c r="U1570" s="1"/>
      <c r="V1570" s="1" t="s">
        <v>14330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6575</v>
      </c>
      <c r="G1571" s="1" t="s">
        <v>8194</v>
      </c>
      <c r="H1571" s="1" t="s">
        <v>9772</v>
      </c>
      <c r="I1571" s="1" t="s">
        <v>11408</v>
      </c>
      <c r="J1571" s="1"/>
      <c r="K1571" s="1" t="s">
        <v>23723</v>
      </c>
      <c r="L1571" s="1" t="s">
        <v>1569</v>
      </c>
      <c r="M1571" s="1" t="s">
        <v>13074</v>
      </c>
      <c r="N1571" s="1" t="s">
        <v>13177</v>
      </c>
      <c r="O1571" s="1" t="s">
        <v>1569</v>
      </c>
      <c r="P1571" s="1" t="s">
        <v>23747</v>
      </c>
      <c r="Q1571" s="1" t="s">
        <v>23747</v>
      </c>
      <c r="R1571" s="1" t="s">
        <v>14320</v>
      </c>
      <c r="S1571" s="1" t="s">
        <v>1569</v>
      </c>
      <c r="T1571" s="1"/>
      <c r="U1571" s="1"/>
      <c r="V1571" s="1" t="s">
        <v>14330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6576</v>
      </c>
      <c r="G1572" s="1" t="s">
        <v>8195</v>
      </c>
      <c r="H1572" s="1" t="s">
        <v>9773</v>
      </c>
      <c r="I1572" s="1" t="s">
        <v>11409</v>
      </c>
      <c r="J1572" s="1"/>
      <c r="K1572" s="1" t="s">
        <v>23723</v>
      </c>
      <c r="L1572" s="1" t="s">
        <v>1570</v>
      </c>
      <c r="M1572" s="1" t="s">
        <v>13075</v>
      </c>
      <c r="N1572" s="1" t="s">
        <v>13177</v>
      </c>
      <c r="O1572" s="1" t="s">
        <v>1570</v>
      </c>
      <c r="P1572" s="1" t="s">
        <v>23747</v>
      </c>
      <c r="Q1572" s="1" t="s">
        <v>23747</v>
      </c>
      <c r="R1572" s="1" t="s">
        <v>14320</v>
      </c>
      <c r="S1572" s="1" t="s">
        <v>1570</v>
      </c>
      <c r="T1572" s="1"/>
      <c r="U1572" s="1"/>
      <c r="V1572" s="1" t="s">
        <v>14330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6577</v>
      </c>
      <c r="G1573" s="1" t="s">
        <v>8196</v>
      </c>
      <c r="H1573" s="1" t="s">
        <v>9774</v>
      </c>
      <c r="I1573" s="1" t="s">
        <v>11410</v>
      </c>
      <c r="J1573" s="1"/>
      <c r="K1573" s="1" t="s">
        <v>23723</v>
      </c>
      <c r="L1573" s="1" t="s">
        <v>1571</v>
      </c>
      <c r="M1573" s="1" t="s">
        <v>13076</v>
      </c>
      <c r="N1573" s="1" t="s">
        <v>13177</v>
      </c>
      <c r="O1573" s="1" t="s">
        <v>1571</v>
      </c>
      <c r="P1573" s="1" t="s">
        <v>23747</v>
      </c>
      <c r="Q1573" s="1" t="s">
        <v>23747</v>
      </c>
      <c r="R1573" s="1" t="s">
        <v>14320</v>
      </c>
      <c r="S1573" s="1" t="s">
        <v>1571</v>
      </c>
      <c r="T1573" s="1"/>
      <c r="U1573" s="1"/>
      <c r="V1573" s="1" t="s">
        <v>14330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6578</v>
      </c>
      <c r="G1574" s="1" t="s">
        <v>8197</v>
      </c>
      <c r="H1574" s="1" t="s">
        <v>9775</v>
      </c>
      <c r="I1574" s="1" t="s">
        <v>11411</v>
      </c>
      <c r="J1574" s="1"/>
      <c r="K1574" s="1" t="s">
        <v>23723</v>
      </c>
      <c r="L1574" s="1" t="s">
        <v>1572</v>
      </c>
      <c r="M1574" s="1" t="s">
        <v>13077</v>
      </c>
      <c r="N1574" s="1" t="s">
        <v>13177</v>
      </c>
      <c r="O1574" s="1" t="s">
        <v>1572</v>
      </c>
      <c r="P1574" s="1" t="s">
        <v>23747</v>
      </c>
      <c r="Q1574" s="1" t="s">
        <v>23747</v>
      </c>
      <c r="R1574" s="1" t="s">
        <v>14320</v>
      </c>
      <c r="S1574" s="1" t="s">
        <v>1572</v>
      </c>
      <c r="T1574" s="1"/>
      <c r="U1574" s="1"/>
      <c r="V1574" s="1" t="s">
        <v>14330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6579</v>
      </c>
      <c r="G1575" s="1" t="s">
        <v>8198</v>
      </c>
      <c r="H1575" s="1" t="s">
        <v>9776</v>
      </c>
      <c r="I1575" s="1" t="s">
        <v>11412</v>
      </c>
      <c r="J1575" s="1"/>
      <c r="K1575" s="1" t="s">
        <v>23723</v>
      </c>
      <c r="L1575" s="1" t="s">
        <v>1573</v>
      </c>
      <c r="M1575" s="1" t="s">
        <v>13078</v>
      </c>
      <c r="N1575" s="1" t="s">
        <v>13177</v>
      </c>
      <c r="O1575" s="1" t="s">
        <v>1573</v>
      </c>
      <c r="P1575" s="1" t="s">
        <v>23747</v>
      </c>
      <c r="Q1575" s="1" t="s">
        <v>23747</v>
      </c>
      <c r="R1575" s="1" t="s">
        <v>14320</v>
      </c>
      <c r="S1575" s="1" t="s">
        <v>1573</v>
      </c>
      <c r="T1575" s="1"/>
      <c r="U1575" s="1"/>
      <c r="V1575" s="1" t="s">
        <v>14330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6580</v>
      </c>
      <c r="G1576" s="1" t="s">
        <v>8199</v>
      </c>
      <c r="H1576" s="1" t="s">
        <v>9777</v>
      </c>
      <c r="I1576" s="1" t="s">
        <v>10470</v>
      </c>
      <c r="J1576" s="1"/>
      <c r="K1576" s="1" t="s">
        <v>23723</v>
      </c>
      <c r="L1576" s="1" t="s">
        <v>1574</v>
      </c>
      <c r="M1576" s="1" t="s">
        <v>13079</v>
      </c>
      <c r="N1576" s="1" t="s">
        <v>13177</v>
      </c>
      <c r="O1576" s="1" t="s">
        <v>1574</v>
      </c>
      <c r="P1576" s="1" t="s">
        <v>23747</v>
      </c>
      <c r="Q1576" s="1" t="s">
        <v>23747</v>
      </c>
      <c r="R1576" s="1" t="s">
        <v>14320</v>
      </c>
      <c r="S1576" s="1" t="s">
        <v>1574</v>
      </c>
      <c r="T1576" s="1"/>
      <c r="U1576" s="1"/>
      <c r="V1576" s="1" t="s">
        <v>14330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6581</v>
      </c>
      <c r="G1577" s="1" t="s">
        <v>8200</v>
      </c>
      <c r="H1577" s="1" t="s">
        <v>9778</v>
      </c>
      <c r="I1577" s="1" t="s">
        <v>11413</v>
      </c>
      <c r="J1577" s="1"/>
      <c r="K1577" s="1" t="s">
        <v>23723</v>
      </c>
      <c r="L1577" s="1" t="s">
        <v>1575</v>
      </c>
      <c r="M1577" s="1" t="s">
        <v>13080</v>
      </c>
      <c r="N1577" s="1" t="s">
        <v>13177</v>
      </c>
      <c r="O1577" s="1" t="s">
        <v>1575</v>
      </c>
      <c r="P1577" s="1" t="s">
        <v>23747</v>
      </c>
      <c r="Q1577" s="1" t="s">
        <v>23747</v>
      </c>
      <c r="R1577" s="1" t="s">
        <v>14320</v>
      </c>
      <c r="S1577" s="1" t="s">
        <v>1575</v>
      </c>
      <c r="T1577" s="1"/>
      <c r="U1577" s="1"/>
      <c r="V1577" s="1" t="s">
        <v>14330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6582</v>
      </c>
      <c r="G1578" s="1" t="s">
        <v>4963</v>
      </c>
      <c r="H1578" s="1" t="s">
        <v>9779</v>
      </c>
      <c r="I1578" s="1" t="s">
        <v>11414</v>
      </c>
      <c r="J1578" s="1"/>
      <c r="K1578" s="1" t="s">
        <v>23723</v>
      </c>
      <c r="L1578" s="1" t="s">
        <v>1576</v>
      </c>
      <c r="M1578" s="1" t="s">
        <v>13081</v>
      </c>
      <c r="N1578" s="1" t="s">
        <v>13177</v>
      </c>
      <c r="O1578" s="1" t="s">
        <v>1576</v>
      </c>
      <c r="P1578" s="1" t="s">
        <v>23747</v>
      </c>
      <c r="Q1578" s="1" t="s">
        <v>23747</v>
      </c>
      <c r="R1578" s="1" t="s">
        <v>14320</v>
      </c>
      <c r="S1578" s="1" t="s">
        <v>1576</v>
      </c>
      <c r="T1578" s="1"/>
      <c r="U1578" s="1"/>
      <c r="V1578" s="1" t="s">
        <v>14330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6583</v>
      </c>
      <c r="G1579" s="1" t="s">
        <v>8201</v>
      </c>
      <c r="H1579" s="1" t="s">
        <v>9780</v>
      </c>
      <c r="I1579" s="1" t="s">
        <v>11415</v>
      </c>
      <c r="J1579" s="1"/>
      <c r="K1579" s="1" t="s">
        <v>23723</v>
      </c>
      <c r="L1579" s="1" t="s">
        <v>1577</v>
      </c>
      <c r="M1579" s="1" t="s">
        <v>13082</v>
      </c>
      <c r="N1579" s="1" t="s">
        <v>13177</v>
      </c>
      <c r="O1579" s="1" t="s">
        <v>1577</v>
      </c>
      <c r="P1579" s="1" t="s">
        <v>23747</v>
      </c>
      <c r="Q1579" s="1" t="s">
        <v>23747</v>
      </c>
      <c r="R1579" s="1" t="s">
        <v>14320</v>
      </c>
      <c r="S1579" s="1" t="s">
        <v>1577</v>
      </c>
      <c r="T1579" s="1"/>
      <c r="U1579" s="1"/>
      <c r="V1579" s="1" t="s">
        <v>14330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6584</v>
      </c>
      <c r="G1580" s="1" t="s">
        <v>8202</v>
      </c>
      <c r="H1580" s="1" t="s">
        <v>9781</v>
      </c>
      <c r="I1580" s="1" t="s">
        <v>11416</v>
      </c>
      <c r="J1580" s="1"/>
      <c r="K1580" s="1" t="s">
        <v>23723</v>
      </c>
      <c r="L1580" s="1" t="s">
        <v>1578</v>
      </c>
      <c r="M1580" s="1" t="s">
        <v>13083</v>
      </c>
      <c r="N1580" s="1" t="s">
        <v>13177</v>
      </c>
      <c r="O1580" s="1" t="s">
        <v>1578</v>
      </c>
      <c r="P1580" s="1" t="s">
        <v>23747</v>
      </c>
      <c r="Q1580" s="1" t="s">
        <v>23747</v>
      </c>
      <c r="R1580" s="1" t="s">
        <v>14320</v>
      </c>
      <c r="S1580" s="1" t="s">
        <v>1578</v>
      </c>
      <c r="T1580" s="1"/>
      <c r="U1580" s="1"/>
      <c r="V1580" s="1" t="s">
        <v>14330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6585</v>
      </c>
      <c r="G1581" s="1" t="s">
        <v>8203</v>
      </c>
      <c r="H1581" s="1" t="s">
        <v>9782</v>
      </c>
      <c r="I1581" s="1" t="s">
        <v>11417</v>
      </c>
      <c r="J1581" s="1"/>
      <c r="K1581" s="1" t="s">
        <v>23723</v>
      </c>
      <c r="L1581" s="1" t="s">
        <v>1579</v>
      </c>
      <c r="M1581" s="1" t="s">
        <v>13084</v>
      </c>
      <c r="N1581" s="1" t="s">
        <v>13177</v>
      </c>
      <c r="O1581" s="1" t="s">
        <v>1579</v>
      </c>
      <c r="P1581" s="1" t="s">
        <v>23747</v>
      </c>
      <c r="Q1581" s="1" t="s">
        <v>23747</v>
      </c>
      <c r="R1581" s="1" t="s">
        <v>14320</v>
      </c>
      <c r="S1581" s="1" t="s">
        <v>1579</v>
      </c>
      <c r="T1581" s="1"/>
      <c r="U1581" s="1"/>
      <c r="V1581" s="1" t="s">
        <v>14330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6586</v>
      </c>
      <c r="G1582" s="1" t="s">
        <v>8204</v>
      </c>
      <c r="H1582" s="1" t="s">
        <v>9783</v>
      </c>
      <c r="I1582" s="1" t="s">
        <v>11418</v>
      </c>
      <c r="J1582" s="1"/>
      <c r="K1582" s="1" t="s">
        <v>23723</v>
      </c>
      <c r="L1582" s="1" t="s">
        <v>1580</v>
      </c>
      <c r="M1582" s="1" t="s">
        <v>13085</v>
      </c>
      <c r="N1582" s="1" t="s">
        <v>13177</v>
      </c>
      <c r="O1582" s="1" t="s">
        <v>1580</v>
      </c>
      <c r="P1582" s="1" t="s">
        <v>23747</v>
      </c>
      <c r="Q1582" s="1" t="s">
        <v>23747</v>
      </c>
      <c r="R1582" s="1" t="s">
        <v>14320</v>
      </c>
      <c r="S1582" s="1" t="s">
        <v>1580</v>
      </c>
      <c r="T1582" s="1"/>
      <c r="U1582" s="1"/>
      <c r="V1582" s="1" t="s">
        <v>14330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6587</v>
      </c>
      <c r="G1583" s="1" t="s">
        <v>8205</v>
      </c>
      <c r="H1583" s="1" t="s">
        <v>9784</v>
      </c>
      <c r="I1583" s="1" t="s">
        <v>11419</v>
      </c>
      <c r="J1583" s="1"/>
      <c r="K1583" s="1" t="s">
        <v>23723</v>
      </c>
      <c r="L1583" s="1" t="s">
        <v>1581</v>
      </c>
      <c r="M1583" s="1" t="s">
        <v>13086</v>
      </c>
      <c r="N1583" s="1" t="s">
        <v>13177</v>
      </c>
      <c r="O1583" s="1" t="s">
        <v>1581</v>
      </c>
      <c r="P1583" s="1" t="s">
        <v>23747</v>
      </c>
      <c r="Q1583" s="1" t="s">
        <v>23747</v>
      </c>
      <c r="R1583" s="1" t="s">
        <v>14320</v>
      </c>
      <c r="S1583" s="1" t="s">
        <v>1581</v>
      </c>
      <c r="T1583" s="1"/>
      <c r="U1583" s="1"/>
      <c r="V1583" s="1" t="s">
        <v>14330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6588</v>
      </c>
      <c r="G1584" s="1" t="s">
        <v>8206</v>
      </c>
      <c r="H1584" s="1" t="s">
        <v>9785</v>
      </c>
      <c r="I1584" s="1" t="s">
        <v>11420</v>
      </c>
      <c r="J1584" s="1"/>
      <c r="K1584" s="1" t="s">
        <v>23723</v>
      </c>
      <c r="L1584" s="1" t="s">
        <v>1582</v>
      </c>
      <c r="M1584" s="1" t="s">
        <v>13087</v>
      </c>
      <c r="N1584" s="1" t="s">
        <v>13177</v>
      </c>
      <c r="O1584" s="1" t="s">
        <v>1582</v>
      </c>
      <c r="P1584" s="1" t="s">
        <v>23747</v>
      </c>
      <c r="Q1584" s="1" t="s">
        <v>23747</v>
      </c>
      <c r="R1584" s="1" t="s">
        <v>14320</v>
      </c>
      <c r="S1584" s="1" t="s">
        <v>1582</v>
      </c>
      <c r="T1584" s="1"/>
      <c r="U1584" s="1"/>
      <c r="V1584" s="1" t="s">
        <v>14330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6589</v>
      </c>
      <c r="G1585" s="1" t="s">
        <v>8207</v>
      </c>
      <c r="H1585" s="1" t="s">
        <v>9786</v>
      </c>
      <c r="I1585" s="1" t="s">
        <v>11421</v>
      </c>
      <c r="J1585" s="1"/>
      <c r="K1585" s="1" t="s">
        <v>23723</v>
      </c>
      <c r="L1585" s="1" t="s">
        <v>1583</v>
      </c>
      <c r="M1585" s="1" t="s">
        <v>13088</v>
      </c>
      <c r="N1585" s="1" t="s">
        <v>13177</v>
      </c>
      <c r="O1585" s="1" t="s">
        <v>1583</v>
      </c>
      <c r="P1585" s="1" t="s">
        <v>23747</v>
      </c>
      <c r="Q1585" s="1" t="s">
        <v>23747</v>
      </c>
      <c r="R1585" s="1" t="s">
        <v>14320</v>
      </c>
      <c r="S1585" s="1" t="s">
        <v>1583</v>
      </c>
      <c r="T1585" s="1"/>
      <c r="U1585" s="1"/>
      <c r="V1585" s="1" t="s">
        <v>14330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6590</v>
      </c>
      <c r="G1586" s="1" t="s">
        <v>8208</v>
      </c>
      <c r="H1586" s="1" t="s">
        <v>9787</v>
      </c>
      <c r="I1586" s="1" t="s">
        <v>10289</v>
      </c>
      <c r="J1586" s="1"/>
      <c r="K1586" s="1" t="s">
        <v>23723</v>
      </c>
      <c r="L1586" s="1" t="s">
        <v>1584</v>
      </c>
      <c r="M1586" s="1" t="s">
        <v>13089</v>
      </c>
      <c r="N1586" s="1" t="s">
        <v>13177</v>
      </c>
      <c r="O1586" s="1" t="s">
        <v>1584</v>
      </c>
      <c r="P1586" s="1" t="s">
        <v>23747</v>
      </c>
      <c r="Q1586" s="1" t="s">
        <v>23747</v>
      </c>
      <c r="R1586" s="1" t="s">
        <v>14320</v>
      </c>
      <c r="S1586" s="1" t="s">
        <v>1584</v>
      </c>
      <c r="T1586" s="1"/>
      <c r="U1586" s="1"/>
      <c r="V1586" s="1" t="s">
        <v>14330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6591</v>
      </c>
      <c r="G1587" s="1" t="s">
        <v>8209</v>
      </c>
      <c r="H1587" s="1" t="s">
        <v>9788</v>
      </c>
      <c r="I1587" s="1" t="s">
        <v>11422</v>
      </c>
      <c r="J1587" s="1"/>
      <c r="K1587" s="1" t="s">
        <v>23723</v>
      </c>
      <c r="L1587" s="1" t="s">
        <v>1585</v>
      </c>
      <c r="M1587" s="1" t="s">
        <v>13090</v>
      </c>
      <c r="N1587" s="1" t="s">
        <v>13177</v>
      </c>
      <c r="O1587" s="1" t="s">
        <v>1585</v>
      </c>
      <c r="P1587" s="1" t="s">
        <v>23747</v>
      </c>
      <c r="Q1587" s="1" t="s">
        <v>23747</v>
      </c>
      <c r="R1587" s="1" t="s">
        <v>14320</v>
      </c>
      <c r="S1587" s="1" t="s">
        <v>1585</v>
      </c>
      <c r="T1587" s="1"/>
      <c r="U1587" s="1"/>
      <c r="V1587" s="1" t="s">
        <v>14330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6592</v>
      </c>
      <c r="G1588" s="1" t="s">
        <v>8210</v>
      </c>
      <c r="H1588" s="1" t="s">
        <v>9789</v>
      </c>
      <c r="I1588" s="1" t="s">
        <v>11423</v>
      </c>
      <c r="J1588" s="1"/>
      <c r="K1588" s="1" t="s">
        <v>23723</v>
      </c>
      <c r="L1588" s="1" t="s">
        <v>1586</v>
      </c>
      <c r="M1588" s="1" t="s">
        <v>13091</v>
      </c>
      <c r="N1588" s="1" t="s">
        <v>13177</v>
      </c>
      <c r="O1588" s="1" t="s">
        <v>1586</v>
      </c>
      <c r="P1588" s="1" t="s">
        <v>23747</v>
      </c>
      <c r="Q1588" s="1" t="s">
        <v>23747</v>
      </c>
      <c r="R1588" s="1" t="s">
        <v>14320</v>
      </c>
      <c r="S1588" s="1" t="s">
        <v>1586</v>
      </c>
      <c r="T1588" s="1"/>
      <c r="U1588" s="1"/>
      <c r="V1588" s="1" t="s">
        <v>14330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6593</v>
      </c>
      <c r="G1589" s="1" t="s">
        <v>8211</v>
      </c>
      <c r="H1589" s="1" t="s">
        <v>9790</v>
      </c>
      <c r="I1589" s="1" t="s">
        <v>11424</v>
      </c>
      <c r="J1589" s="1"/>
      <c r="K1589" s="1" t="s">
        <v>23723</v>
      </c>
      <c r="L1589" s="1" t="s">
        <v>1587</v>
      </c>
      <c r="M1589" s="1" t="s">
        <v>13092</v>
      </c>
      <c r="N1589" s="1" t="s">
        <v>13177</v>
      </c>
      <c r="O1589" s="1" t="s">
        <v>1587</v>
      </c>
      <c r="P1589" s="1" t="s">
        <v>23747</v>
      </c>
      <c r="Q1589" s="1" t="s">
        <v>23747</v>
      </c>
      <c r="R1589" s="1" t="s">
        <v>14320</v>
      </c>
      <c r="S1589" s="1" t="s">
        <v>1587</v>
      </c>
      <c r="T1589" s="1"/>
      <c r="U1589" s="1"/>
      <c r="V1589" s="1" t="s">
        <v>14330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6594</v>
      </c>
      <c r="G1590" s="1" t="s">
        <v>8212</v>
      </c>
      <c r="H1590" s="1" t="s">
        <v>9791</v>
      </c>
      <c r="I1590" s="1" t="s">
        <v>10234</v>
      </c>
      <c r="J1590" s="1"/>
      <c r="K1590" s="1" t="s">
        <v>23723</v>
      </c>
      <c r="L1590" s="1" t="s">
        <v>1588</v>
      </c>
      <c r="M1590" s="1" t="s">
        <v>13093</v>
      </c>
      <c r="N1590" s="1" t="s">
        <v>13177</v>
      </c>
      <c r="O1590" s="1" t="s">
        <v>1588</v>
      </c>
      <c r="P1590" s="1" t="s">
        <v>23747</v>
      </c>
      <c r="Q1590" s="1" t="s">
        <v>23747</v>
      </c>
      <c r="R1590" s="1" t="s">
        <v>14320</v>
      </c>
      <c r="S1590" s="1" t="s">
        <v>1588</v>
      </c>
      <c r="T1590" s="1"/>
      <c r="U1590" s="1"/>
      <c r="V1590" s="1" t="s">
        <v>14330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6595</v>
      </c>
      <c r="G1591" s="1" t="s">
        <v>8213</v>
      </c>
      <c r="H1591" s="1" t="s">
        <v>9792</v>
      </c>
      <c r="I1591" s="1" t="s">
        <v>11425</v>
      </c>
      <c r="J1591" s="1"/>
      <c r="K1591" s="1" t="s">
        <v>23723</v>
      </c>
      <c r="L1591" s="1" t="s">
        <v>1589</v>
      </c>
      <c r="M1591" s="1" t="s">
        <v>13094</v>
      </c>
      <c r="N1591" s="1" t="s">
        <v>13177</v>
      </c>
      <c r="O1591" s="1" t="s">
        <v>1589</v>
      </c>
      <c r="P1591" s="1" t="s">
        <v>23747</v>
      </c>
      <c r="Q1591" s="1" t="s">
        <v>23747</v>
      </c>
      <c r="R1591" s="1" t="s">
        <v>14320</v>
      </c>
      <c r="S1591" s="1" t="s">
        <v>1589</v>
      </c>
      <c r="T1591" s="1"/>
      <c r="U1591" s="1"/>
      <c r="V1591" s="1" t="s">
        <v>14330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4977</v>
      </c>
      <c r="G1592" s="1" t="s">
        <v>8214</v>
      </c>
      <c r="H1592" s="1" t="s">
        <v>9793</v>
      </c>
      <c r="I1592" s="1" t="s">
        <v>11426</v>
      </c>
      <c r="J1592" s="1"/>
      <c r="K1592" s="1" t="s">
        <v>23723</v>
      </c>
      <c r="L1592" s="1" t="s">
        <v>1590</v>
      </c>
      <c r="M1592" s="1" t="s">
        <v>13095</v>
      </c>
      <c r="N1592" s="1" t="s">
        <v>13177</v>
      </c>
      <c r="O1592" s="1" t="s">
        <v>1590</v>
      </c>
      <c r="P1592" s="1" t="s">
        <v>23747</v>
      </c>
      <c r="Q1592" s="1" t="s">
        <v>23747</v>
      </c>
      <c r="R1592" s="1" t="s">
        <v>14320</v>
      </c>
      <c r="S1592" s="1" t="s">
        <v>1590</v>
      </c>
      <c r="T1592" s="1"/>
      <c r="U1592" s="1"/>
      <c r="V1592" s="1" t="s">
        <v>14330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6596</v>
      </c>
      <c r="G1593" s="1" t="s">
        <v>8215</v>
      </c>
      <c r="H1593" s="1" t="s">
        <v>9794</v>
      </c>
      <c r="I1593" s="1" t="s">
        <v>11427</v>
      </c>
      <c r="J1593" s="1"/>
      <c r="K1593" s="1" t="s">
        <v>23723</v>
      </c>
      <c r="L1593" s="1" t="s">
        <v>1591</v>
      </c>
      <c r="M1593" s="1" t="s">
        <v>13096</v>
      </c>
      <c r="N1593" s="1" t="s">
        <v>13177</v>
      </c>
      <c r="O1593" s="1" t="s">
        <v>1591</v>
      </c>
      <c r="P1593" s="1" t="s">
        <v>23747</v>
      </c>
      <c r="Q1593" s="1" t="s">
        <v>23747</v>
      </c>
      <c r="R1593" s="1" t="s">
        <v>14320</v>
      </c>
      <c r="S1593" s="1" t="s">
        <v>1591</v>
      </c>
      <c r="T1593" s="1"/>
      <c r="U1593" s="1"/>
      <c r="V1593" s="1" t="s">
        <v>14330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6597</v>
      </c>
      <c r="G1594" s="1" t="s">
        <v>8216</v>
      </c>
      <c r="H1594" s="1" t="s">
        <v>9795</v>
      </c>
      <c r="I1594" s="1" t="s">
        <v>11428</v>
      </c>
      <c r="J1594" s="1"/>
      <c r="K1594" s="1" t="s">
        <v>23723</v>
      </c>
      <c r="L1594" s="1" t="s">
        <v>1592</v>
      </c>
      <c r="M1594" s="1" t="s">
        <v>13097</v>
      </c>
      <c r="N1594" s="1" t="s">
        <v>13177</v>
      </c>
      <c r="O1594" s="1" t="s">
        <v>1592</v>
      </c>
      <c r="P1594" s="1" t="s">
        <v>23747</v>
      </c>
      <c r="Q1594" s="1" t="s">
        <v>23747</v>
      </c>
      <c r="R1594" s="1" t="s">
        <v>14320</v>
      </c>
      <c r="S1594" s="1" t="s">
        <v>1592</v>
      </c>
      <c r="T1594" s="1"/>
      <c r="U1594" s="1"/>
      <c r="V1594" s="1" t="s">
        <v>14330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6598</v>
      </c>
      <c r="G1595" s="1" t="s">
        <v>8217</v>
      </c>
      <c r="H1595" s="1" t="s">
        <v>9796</v>
      </c>
      <c r="I1595" s="1" t="s">
        <v>11429</v>
      </c>
      <c r="J1595" s="1"/>
      <c r="K1595" s="1" t="s">
        <v>23723</v>
      </c>
      <c r="L1595" s="1" t="s">
        <v>1593</v>
      </c>
      <c r="M1595" s="1" t="s">
        <v>13098</v>
      </c>
      <c r="N1595" s="1" t="s">
        <v>13177</v>
      </c>
      <c r="O1595" s="1" t="s">
        <v>1593</v>
      </c>
      <c r="P1595" s="1" t="s">
        <v>23747</v>
      </c>
      <c r="Q1595" s="1" t="s">
        <v>23747</v>
      </c>
      <c r="R1595" s="1" t="s">
        <v>14320</v>
      </c>
      <c r="S1595" s="1" t="s">
        <v>1593</v>
      </c>
      <c r="T1595" s="1"/>
      <c r="U1595" s="1"/>
      <c r="V1595" s="1" t="s">
        <v>14330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6599</v>
      </c>
      <c r="G1596" s="1" t="s">
        <v>8218</v>
      </c>
      <c r="H1596" s="1" t="s">
        <v>9797</v>
      </c>
      <c r="I1596" s="1" t="s">
        <v>11430</v>
      </c>
      <c r="J1596" s="1"/>
      <c r="K1596" s="1" t="s">
        <v>23723</v>
      </c>
      <c r="L1596" s="1" t="s">
        <v>1594</v>
      </c>
      <c r="M1596" s="1" t="s">
        <v>13099</v>
      </c>
      <c r="N1596" s="1" t="s">
        <v>13177</v>
      </c>
      <c r="O1596" s="1" t="s">
        <v>1594</v>
      </c>
      <c r="P1596" s="1" t="s">
        <v>23747</v>
      </c>
      <c r="Q1596" s="1" t="s">
        <v>23747</v>
      </c>
      <c r="R1596" s="1" t="s">
        <v>14320</v>
      </c>
      <c r="S1596" s="1" t="s">
        <v>1594</v>
      </c>
      <c r="T1596" s="1"/>
      <c r="U1596" s="1"/>
      <c r="V1596" s="1" t="s">
        <v>14330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6600</v>
      </c>
      <c r="G1597" s="1" t="s">
        <v>8219</v>
      </c>
      <c r="H1597" s="1" t="s">
        <v>9798</v>
      </c>
      <c r="I1597" s="1" t="s">
        <v>11431</v>
      </c>
      <c r="J1597" s="1"/>
      <c r="K1597" s="1" t="s">
        <v>23723</v>
      </c>
      <c r="L1597" s="1" t="s">
        <v>1595</v>
      </c>
      <c r="M1597" s="1" t="s">
        <v>13100</v>
      </c>
      <c r="N1597" s="1" t="s">
        <v>13177</v>
      </c>
      <c r="O1597" s="1" t="s">
        <v>1595</v>
      </c>
      <c r="P1597" s="1" t="s">
        <v>23747</v>
      </c>
      <c r="Q1597" s="1" t="s">
        <v>23747</v>
      </c>
      <c r="R1597" s="1" t="s">
        <v>14320</v>
      </c>
      <c r="S1597" s="1" t="s">
        <v>1595</v>
      </c>
      <c r="T1597" s="1"/>
      <c r="U1597" s="1"/>
      <c r="V1597" s="1" t="s">
        <v>14330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6601</v>
      </c>
      <c r="G1598" s="1" t="s">
        <v>8220</v>
      </c>
      <c r="H1598" s="1" t="s">
        <v>9799</v>
      </c>
      <c r="I1598" s="1" t="s">
        <v>11432</v>
      </c>
      <c r="J1598" s="1"/>
      <c r="K1598" s="1" t="s">
        <v>23723</v>
      </c>
      <c r="L1598" s="1" t="s">
        <v>1596</v>
      </c>
      <c r="M1598" s="1" t="s">
        <v>13101</v>
      </c>
      <c r="N1598" s="1" t="s">
        <v>13177</v>
      </c>
      <c r="O1598" s="1" t="s">
        <v>1596</v>
      </c>
      <c r="P1598" s="1" t="s">
        <v>23747</v>
      </c>
      <c r="Q1598" s="1" t="s">
        <v>23747</v>
      </c>
      <c r="R1598" s="1" t="s">
        <v>14320</v>
      </c>
      <c r="S1598" s="1" t="s">
        <v>1596</v>
      </c>
      <c r="T1598" s="1"/>
      <c r="U1598" s="1"/>
      <c r="V1598" s="1" t="s">
        <v>14330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6602</v>
      </c>
      <c r="G1599" s="1" t="s">
        <v>8221</v>
      </c>
      <c r="H1599" s="1" t="s">
        <v>9800</v>
      </c>
      <c r="I1599" s="1" t="s">
        <v>11433</v>
      </c>
      <c r="J1599" s="1"/>
      <c r="K1599" s="1" t="s">
        <v>23723</v>
      </c>
      <c r="L1599" s="1" t="s">
        <v>1597</v>
      </c>
      <c r="M1599" s="1" t="s">
        <v>13102</v>
      </c>
      <c r="N1599" s="1" t="s">
        <v>13177</v>
      </c>
      <c r="O1599" s="1" t="s">
        <v>1597</v>
      </c>
      <c r="P1599" s="1" t="s">
        <v>23747</v>
      </c>
      <c r="Q1599" s="1" t="s">
        <v>23747</v>
      </c>
      <c r="R1599" s="1" t="s">
        <v>14320</v>
      </c>
      <c r="S1599" s="1" t="s">
        <v>1597</v>
      </c>
      <c r="T1599" s="1"/>
      <c r="U1599" s="1"/>
      <c r="V1599" s="1" t="s">
        <v>14330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6603</v>
      </c>
      <c r="G1600" s="1" t="s">
        <v>8222</v>
      </c>
      <c r="H1600" s="1" t="s">
        <v>9801</v>
      </c>
      <c r="I1600" s="1" t="s">
        <v>11434</v>
      </c>
      <c r="J1600" s="1"/>
      <c r="K1600" s="1" t="s">
        <v>23723</v>
      </c>
      <c r="L1600" s="1" t="s">
        <v>1598</v>
      </c>
      <c r="M1600" s="1" t="s">
        <v>13103</v>
      </c>
      <c r="N1600" s="1" t="s">
        <v>13177</v>
      </c>
      <c r="O1600" s="1" t="s">
        <v>1598</v>
      </c>
      <c r="P1600" s="1" t="s">
        <v>23747</v>
      </c>
      <c r="Q1600" s="1" t="s">
        <v>23747</v>
      </c>
      <c r="R1600" s="1" t="s">
        <v>14320</v>
      </c>
      <c r="S1600" s="1" t="s">
        <v>1598</v>
      </c>
      <c r="T1600" s="1"/>
      <c r="U1600" s="1"/>
      <c r="V1600" s="1" t="s">
        <v>14330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6604</v>
      </c>
      <c r="G1601" s="1" t="s">
        <v>8223</v>
      </c>
      <c r="H1601" s="1" t="s">
        <v>9802</v>
      </c>
      <c r="I1601" s="1" t="s">
        <v>11435</v>
      </c>
      <c r="J1601" s="1"/>
      <c r="K1601" s="1" t="s">
        <v>23723</v>
      </c>
      <c r="L1601" s="1" t="s">
        <v>1599</v>
      </c>
      <c r="M1601" s="1" t="s">
        <v>13104</v>
      </c>
      <c r="N1601" s="1" t="s">
        <v>13177</v>
      </c>
      <c r="O1601" s="1" t="s">
        <v>1599</v>
      </c>
      <c r="P1601" s="1" t="s">
        <v>23747</v>
      </c>
      <c r="Q1601" s="1" t="s">
        <v>23747</v>
      </c>
      <c r="R1601" s="1" t="s">
        <v>14320</v>
      </c>
      <c r="S1601" s="1" t="s">
        <v>1599</v>
      </c>
      <c r="T1601" s="1"/>
      <c r="U1601" s="1"/>
      <c r="V1601" s="1" t="s">
        <v>14330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6605</v>
      </c>
      <c r="G1602" s="1" t="s">
        <v>8224</v>
      </c>
      <c r="H1602" s="1" t="s">
        <v>9803</v>
      </c>
      <c r="I1602" s="1" t="s">
        <v>11436</v>
      </c>
      <c r="J1602" s="1"/>
      <c r="K1602" s="1" t="s">
        <v>23723</v>
      </c>
      <c r="L1602" s="1" t="s">
        <v>1600</v>
      </c>
      <c r="M1602" s="1" t="s">
        <v>13105</v>
      </c>
      <c r="N1602" s="1" t="s">
        <v>13177</v>
      </c>
      <c r="O1602" s="1" t="s">
        <v>1600</v>
      </c>
      <c r="P1602" s="1" t="s">
        <v>23747</v>
      </c>
      <c r="Q1602" s="1" t="s">
        <v>23747</v>
      </c>
      <c r="R1602" s="1" t="s">
        <v>14320</v>
      </c>
      <c r="S1602" s="1" t="s">
        <v>1600</v>
      </c>
      <c r="T1602" s="1"/>
      <c r="U1602" s="1"/>
      <c r="V1602" s="1" t="s">
        <v>14330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6606</v>
      </c>
      <c r="G1603" s="1" t="s">
        <v>8225</v>
      </c>
      <c r="H1603" s="1" t="s">
        <v>9804</v>
      </c>
      <c r="I1603" s="1" t="s">
        <v>11437</v>
      </c>
      <c r="J1603" s="1"/>
      <c r="K1603" s="1" t="s">
        <v>23723</v>
      </c>
      <c r="L1603" s="1" t="s">
        <v>1601</v>
      </c>
      <c r="M1603" s="1" t="s">
        <v>13106</v>
      </c>
      <c r="N1603" s="1" t="s">
        <v>13177</v>
      </c>
      <c r="O1603" s="1" t="s">
        <v>1601</v>
      </c>
      <c r="P1603" s="1" t="s">
        <v>23747</v>
      </c>
      <c r="Q1603" s="1" t="s">
        <v>23747</v>
      </c>
      <c r="R1603" s="1" t="s">
        <v>14320</v>
      </c>
      <c r="S1603" s="1" t="s">
        <v>1601</v>
      </c>
      <c r="T1603" s="1"/>
      <c r="U1603" s="1"/>
      <c r="V1603" s="1" t="s">
        <v>14330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6607</v>
      </c>
      <c r="G1604" s="1" t="s">
        <v>8226</v>
      </c>
      <c r="H1604" s="1" t="s">
        <v>9805</v>
      </c>
      <c r="I1604" s="1" t="s">
        <v>11276</v>
      </c>
      <c r="J1604" s="1"/>
      <c r="K1604" s="1" t="s">
        <v>23723</v>
      </c>
      <c r="L1604" s="1" t="s">
        <v>1602</v>
      </c>
      <c r="M1604" s="1" t="s">
        <v>13107</v>
      </c>
      <c r="N1604" s="1" t="s">
        <v>13177</v>
      </c>
      <c r="O1604" s="1" t="s">
        <v>1602</v>
      </c>
      <c r="P1604" s="1" t="s">
        <v>23747</v>
      </c>
      <c r="Q1604" s="1" t="s">
        <v>23747</v>
      </c>
      <c r="R1604" s="1" t="s">
        <v>14320</v>
      </c>
      <c r="S1604" s="1" t="s">
        <v>1602</v>
      </c>
      <c r="T1604" s="1"/>
      <c r="U1604" s="1"/>
      <c r="V1604" s="1" t="s">
        <v>14330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6608</v>
      </c>
      <c r="G1605" s="1" t="s">
        <v>8227</v>
      </c>
      <c r="H1605" s="1" t="s">
        <v>9806</v>
      </c>
      <c r="I1605" s="1" t="s">
        <v>11438</v>
      </c>
      <c r="J1605" s="1"/>
      <c r="K1605" s="1" t="s">
        <v>23723</v>
      </c>
      <c r="L1605" s="1" t="s">
        <v>1603</v>
      </c>
      <c r="M1605" s="1" t="s">
        <v>13108</v>
      </c>
      <c r="N1605" s="1" t="s">
        <v>13177</v>
      </c>
      <c r="O1605" s="1" t="s">
        <v>1603</v>
      </c>
      <c r="P1605" s="1" t="s">
        <v>23747</v>
      </c>
      <c r="Q1605" s="1" t="s">
        <v>23747</v>
      </c>
      <c r="R1605" s="1" t="s">
        <v>14320</v>
      </c>
      <c r="S1605" s="1" t="s">
        <v>1603</v>
      </c>
      <c r="T1605" s="1"/>
      <c r="U1605" s="1"/>
      <c r="V1605" s="1" t="s">
        <v>14330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6609</v>
      </c>
      <c r="G1606" s="1" t="s">
        <v>8228</v>
      </c>
      <c r="H1606" s="1" t="s">
        <v>9807</v>
      </c>
      <c r="I1606" s="1" t="s">
        <v>11439</v>
      </c>
      <c r="J1606" s="1"/>
      <c r="K1606" s="1" t="s">
        <v>23723</v>
      </c>
      <c r="L1606" s="1" t="s">
        <v>1604</v>
      </c>
      <c r="M1606" s="1" t="s">
        <v>13109</v>
      </c>
      <c r="N1606" s="1" t="s">
        <v>13177</v>
      </c>
      <c r="O1606" s="1" t="s">
        <v>1604</v>
      </c>
      <c r="P1606" s="1" t="s">
        <v>23747</v>
      </c>
      <c r="Q1606" s="1" t="s">
        <v>23747</v>
      </c>
      <c r="R1606" s="1" t="s">
        <v>14320</v>
      </c>
      <c r="S1606" s="1" t="s">
        <v>1604</v>
      </c>
      <c r="T1606" s="1"/>
      <c r="U1606" s="1"/>
      <c r="V1606" s="1" t="s">
        <v>14330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6610</v>
      </c>
      <c r="G1607" s="1" t="s">
        <v>8229</v>
      </c>
      <c r="H1607" s="1" t="s">
        <v>9808</v>
      </c>
      <c r="I1607" s="1" t="s">
        <v>11440</v>
      </c>
      <c r="J1607" s="1"/>
      <c r="K1607" s="1" t="s">
        <v>23723</v>
      </c>
      <c r="L1607" s="1" t="s">
        <v>1605</v>
      </c>
      <c r="M1607" s="1" t="s">
        <v>13110</v>
      </c>
      <c r="N1607" s="1" t="s">
        <v>13177</v>
      </c>
      <c r="O1607" s="1" t="s">
        <v>1605</v>
      </c>
      <c r="P1607" s="1" t="s">
        <v>23747</v>
      </c>
      <c r="Q1607" s="1" t="s">
        <v>23747</v>
      </c>
      <c r="R1607" s="1" t="s">
        <v>14320</v>
      </c>
      <c r="S1607" s="1" t="s">
        <v>1605</v>
      </c>
      <c r="T1607" s="1"/>
      <c r="U1607" s="1"/>
      <c r="V1607" s="1" t="s">
        <v>14330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6611</v>
      </c>
      <c r="G1608" s="1" t="s">
        <v>8230</v>
      </c>
      <c r="H1608" s="1" t="s">
        <v>9809</v>
      </c>
      <c r="I1608" s="1" t="s">
        <v>11441</v>
      </c>
      <c r="J1608" s="1"/>
      <c r="K1608" s="1" t="s">
        <v>23723</v>
      </c>
      <c r="L1608" s="1" t="s">
        <v>1606</v>
      </c>
      <c r="M1608" s="1" t="s">
        <v>13111</v>
      </c>
      <c r="N1608" s="1" t="s">
        <v>13177</v>
      </c>
      <c r="O1608" s="1" t="s">
        <v>1606</v>
      </c>
      <c r="P1608" s="1" t="s">
        <v>23747</v>
      </c>
      <c r="Q1608" s="1" t="s">
        <v>23747</v>
      </c>
      <c r="R1608" s="1" t="s">
        <v>14320</v>
      </c>
      <c r="S1608" s="1" t="s">
        <v>1606</v>
      </c>
      <c r="T1608" s="1"/>
      <c r="U1608" s="1"/>
      <c r="V1608" s="1" t="s">
        <v>14330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6612</v>
      </c>
      <c r="G1609" s="1" t="s">
        <v>8231</v>
      </c>
      <c r="H1609" s="1" t="s">
        <v>9810</v>
      </c>
      <c r="I1609" s="1" t="s">
        <v>11442</v>
      </c>
      <c r="J1609" s="1"/>
      <c r="K1609" s="1" t="s">
        <v>23723</v>
      </c>
      <c r="L1609" s="1" t="s">
        <v>1607</v>
      </c>
      <c r="M1609" s="1" t="s">
        <v>13112</v>
      </c>
      <c r="N1609" s="1" t="s">
        <v>13177</v>
      </c>
      <c r="O1609" s="1" t="s">
        <v>1607</v>
      </c>
      <c r="P1609" s="1" t="s">
        <v>23747</v>
      </c>
      <c r="Q1609" s="1" t="s">
        <v>23747</v>
      </c>
      <c r="R1609" s="1" t="s">
        <v>14320</v>
      </c>
      <c r="S1609" s="1" t="s">
        <v>1607</v>
      </c>
      <c r="T1609" s="1"/>
      <c r="U1609" s="1"/>
      <c r="V1609" s="1" t="s">
        <v>14330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6613</v>
      </c>
      <c r="G1610" s="1" t="s">
        <v>8232</v>
      </c>
      <c r="H1610" s="1" t="s">
        <v>9811</v>
      </c>
      <c r="I1610" s="1" t="s">
        <v>11443</v>
      </c>
      <c r="J1610" s="1"/>
      <c r="K1610" s="1" t="s">
        <v>23723</v>
      </c>
      <c r="L1610" s="1" t="s">
        <v>1608</v>
      </c>
      <c r="M1610" s="1" t="s">
        <v>13113</v>
      </c>
      <c r="N1610" s="1" t="s">
        <v>13177</v>
      </c>
      <c r="O1610" s="1" t="s">
        <v>1608</v>
      </c>
      <c r="P1610" s="1" t="s">
        <v>23747</v>
      </c>
      <c r="Q1610" s="1" t="s">
        <v>23747</v>
      </c>
      <c r="R1610" s="1" t="s">
        <v>14320</v>
      </c>
      <c r="S1610" s="1" t="s">
        <v>1608</v>
      </c>
      <c r="T1610" s="1"/>
      <c r="U1610" s="1"/>
      <c r="V1610" s="1" t="s">
        <v>14330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6614</v>
      </c>
      <c r="G1611" s="1" t="s">
        <v>8233</v>
      </c>
      <c r="H1611" s="1" t="s">
        <v>9812</v>
      </c>
      <c r="I1611" s="1" t="s">
        <v>11444</v>
      </c>
      <c r="J1611" s="1"/>
      <c r="K1611" s="1" t="s">
        <v>23723</v>
      </c>
      <c r="L1611" s="1" t="s">
        <v>1609</v>
      </c>
      <c r="M1611" s="1" t="s">
        <v>13114</v>
      </c>
      <c r="N1611" s="1" t="s">
        <v>13177</v>
      </c>
      <c r="O1611" s="1" t="s">
        <v>1609</v>
      </c>
      <c r="P1611" s="1" t="s">
        <v>23747</v>
      </c>
      <c r="Q1611" s="1" t="s">
        <v>23747</v>
      </c>
      <c r="R1611" s="1" t="s">
        <v>14320</v>
      </c>
      <c r="S1611" s="1" t="s">
        <v>1609</v>
      </c>
      <c r="T1611" s="1"/>
      <c r="U1611" s="1"/>
      <c r="V1611" s="1" t="s">
        <v>14330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4997</v>
      </c>
      <c r="G1612" s="1" t="s">
        <v>8234</v>
      </c>
      <c r="H1612" s="1" t="s">
        <v>9813</v>
      </c>
      <c r="I1612" s="1" t="s">
        <v>11445</v>
      </c>
      <c r="J1612" s="1"/>
      <c r="K1612" s="1" t="s">
        <v>23723</v>
      </c>
      <c r="L1612" s="1" t="s">
        <v>1610</v>
      </c>
      <c r="M1612" s="1" t="s">
        <v>13115</v>
      </c>
      <c r="N1612" s="1" t="s">
        <v>13177</v>
      </c>
      <c r="O1612" s="1" t="s">
        <v>1610</v>
      </c>
      <c r="P1612" s="1" t="s">
        <v>23747</v>
      </c>
      <c r="Q1612" s="1" t="s">
        <v>23747</v>
      </c>
      <c r="R1612" s="1" t="s">
        <v>14320</v>
      </c>
      <c r="S1612" s="1" t="s">
        <v>1610</v>
      </c>
      <c r="T1612" s="1"/>
      <c r="U1612" s="1"/>
      <c r="V1612" s="1" t="s">
        <v>14330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6615</v>
      </c>
      <c r="G1613" s="1" t="s">
        <v>8235</v>
      </c>
      <c r="H1613" s="1" t="s">
        <v>9814</v>
      </c>
      <c r="I1613" s="1" t="s">
        <v>11446</v>
      </c>
      <c r="J1613" s="1"/>
      <c r="K1613" s="1" t="s">
        <v>23723</v>
      </c>
      <c r="L1613" s="1" t="s">
        <v>1611</v>
      </c>
      <c r="M1613" s="1" t="s">
        <v>13116</v>
      </c>
      <c r="N1613" s="1" t="s">
        <v>13177</v>
      </c>
      <c r="O1613" s="1" t="s">
        <v>1611</v>
      </c>
      <c r="P1613" s="1" t="s">
        <v>23747</v>
      </c>
      <c r="Q1613" s="1" t="s">
        <v>23747</v>
      </c>
      <c r="R1613" s="1" t="s">
        <v>14320</v>
      </c>
      <c r="S1613" s="1" t="s">
        <v>1611</v>
      </c>
      <c r="T1613" s="1"/>
      <c r="U1613" s="1"/>
      <c r="V1613" s="1" t="s">
        <v>14330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6616</v>
      </c>
      <c r="G1614" s="1" t="s">
        <v>8236</v>
      </c>
      <c r="H1614" s="1" t="s">
        <v>9815</v>
      </c>
      <c r="I1614" s="1" t="s">
        <v>11447</v>
      </c>
      <c r="J1614" s="1"/>
      <c r="K1614" s="1" t="s">
        <v>23723</v>
      </c>
      <c r="L1614" s="1" t="s">
        <v>1612</v>
      </c>
      <c r="M1614" s="1" t="s">
        <v>13117</v>
      </c>
      <c r="N1614" s="1" t="s">
        <v>13177</v>
      </c>
      <c r="O1614" s="1" t="s">
        <v>1612</v>
      </c>
      <c r="P1614" s="1" t="s">
        <v>23747</v>
      </c>
      <c r="Q1614" s="1" t="s">
        <v>23747</v>
      </c>
      <c r="R1614" s="1" t="s">
        <v>14320</v>
      </c>
      <c r="S1614" s="1" t="s">
        <v>1612</v>
      </c>
      <c r="T1614" s="1"/>
      <c r="U1614" s="1"/>
      <c r="V1614" s="1" t="s">
        <v>14330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6617</v>
      </c>
      <c r="G1615" s="1" t="s">
        <v>8237</v>
      </c>
      <c r="H1615" s="1" t="s">
        <v>9816</v>
      </c>
      <c r="I1615" s="1" t="s">
        <v>11448</v>
      </c>
      <c r="J1615" s="1"/>
      <c r="K1615" s="1" t="s">
        <v>23723</v>
      </c>
      <c r="L1615" s="1" t="s">
        <v>1613</v>
      </c>
      <c r="M1615" s="1" t="s">
        <v>13118</v>
      </c>
      <c r="N1615" s="1" t="s">
        <v>13177</v>
      </c>
      <c r="O1615" s="1" t="s">
        <v>1613</v>
      </c>
      <c r="P1615" s="1" t="s">
        <v>23747</v>
      </c>
      <c r="Q1615" s="1" t="s">
        <v>23747</v>
      </c>
      <c r="R1615" s="1" t="s">
        <v>14320</v>
      </c>
      <c r="S1615" s="1" t="s">
        <v>1613</v>
      </c>
      <c r="T1615" s="1"/>
      <c r="U1615" s="1"/>
      <c r="V1615" s="1" t="s">
        <v>14330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6618</v>
      </c>
      <c r="G1616" s="1" t="s">
        <v>8238</v>
      </c>
      <c r="H1616" s="1" t="s">
        <v>9817</v>
      </c>
      <c r="I1616" s="1" t="s">
        <v>11449</v>
      </c>
      <c r="J1616" s="1"/>
      <c r="K1616" s="1" t="s">
        <v>23723</v>
      </c>
      <c r="L1616" s="1" t="s">
        <v>1614</v>
      </c>
      <c r="M1616" s="1" t="s">
        <v>13119</v>
      </c>
      <c r="N1616" s="1" t="s">
        <v>13177</v>
      </c>
      <c r="O1616" s="1" t="s">
        <v>1614</v>
      </c>
      <c r="P1616" s="1" t="s">
        <v>23747</v>
      </c>
      <c r="Q1616" s="1" t="s">
        <v>23747</v>
      </c>
      <c r="R1616" s="1" t="s">
        <v>14320</v>
      </c>
      <c r="S1616" s="1" t="s">
        <v>1614</v>
      </c>
      <c r="T1616" s="1"/>
      <c r="U1616" s="1"/>
      <c r="V1616" s="1" t="s">
        <v>14330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6619</v>
      </c>
      <c r="G1617" s="1" t="s">
        <v>8239</v>
      </c>
      <c r="H1617" s="1" t="s">
        <v>9818</v>
      </c>
      <c r="I1617" s="1" t="s">
        <v>11450</v>
      </c>
      <c r="J1617" s="1"/>
      <c r="K1617" s="1" t="s">
        <v>23723</v>
      </c>
      <c r="L1617" s="1" t="s">
        <v>1615</v>
      </c>
      <c r="M1617" s="1" t="s">
        <v>13120</v>
      </c>
      <c r="N1617" s="1" t="s">
        <v>13177</v>
      </c>
      <c r="O1617" s="1" t="s">
        <v>1615</v>
      </c>
      <c r="P1617" s="1" t="s">
        <v>23748</v>
      </c>
      <c r="Q1617" s="1" t="s">
        <v>24311</v>
      </c>
      <c r="R1617" s="1" t="s">
        <v>14320</v>
      </c>
      <c r="S1617" s="1" t="s">
        <v>1615</v>
      </c>
      <c r="T1617" s="1" t="s">
        <v>24369</v>
      </c>
      <c r="U1617" s="1"/>
      <c r="V1617" s="1" t="s">
        <v>14330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6620</v>
      </c>
      <c r="G1618" s="1" t="s">
        <v>8240</v>
      </c>
      <c r="H1618" s="1" t="s">
        <v>9819</v>
      </c>
      <c r="I1618" s="1" t="s">
        <v>11451</v>
      </c>
      <c r="J1618" s="1"/>
      <c r="K1618" s="1" t="s">
        <v>23723</v>
      </c>
      <c r="L1618" s="1" t="s">
        <v>1616</v>
      </c>
      <c r="M1618" s="1" t="s">
        <v>13121</v>
      </c>
      <c r="N1618" s="1" t="s">
        <v>13177</v>
      </c>
      <c r="O1618" s="1" t="s">
        <v>1616</v>
      </c>
      <c r="P1618" s="1" t="s">
        <v>23748</v>
      </c>
      <c r="Q1618" s="1" t="s">
        <v>24312</v>
      </c>
      <c r="R1618" s="1" t="s">
        <v>14320</v>
      </c>
      <c r="S1618" s="1" t="s">
        <v>1616</v>
      </c>
      <c r="T1618" s="1"/>
      <c r="U1618" s="1"/>
      <c r="V1618" s="1" t="s">
        <v>14330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6621</v>
      </c>
      <c r="G1619" s="1" t="s">
        <v>8241</v>
      </c>
      <c r="H1619" s="1" t="s">
        <v>9820</v>
      </c>
      <c r="I1619" s="1" t="s">
        <v>10926</v>
      </c>
      <c r="J1619" s="1"/>
      <c r="K1619" s="1" t="s">
        <v>23723</v>
      </c>
      <c r="L1619" s="1" t="s">
        <v>1617</v>
      </c>
      <c r="M1619" s="1" t="s">
        <v>13122</v>
      </c>
      <c r="N1619" s="1" t="s">
        <v>13177</v>
      </c>
      <c r="O1619" s="1" t="s">
        <v>1617</v>
      </c>
      <c r="P1619" s="1" t="s">
        <v>23748</v>
      </c>
      <c r="Q1619" s="1" t="s">
        <v>24313</v>
      </c>
      <c r="R1619" s="1" t="s">
        <v>14320</v>
      </c>
      <c r="S1619" s="1" t="s">
        <v>1617</v>
      </c>
      <c r="T1619" s="1"/>
      <c r="U1619" s="1"/>
      <c r="V1619" s="1" t="s">
        <v>14330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6622</v>
      </c>
      <c r="G1620" s="1" t="s">
        <v>8242</v>
      </c>
      <c r="H1620" s="1" t="s">
        <v>9821</v>
      </c>
      <c r="I1620" s="1" t="s">
        <v>11452</v>
      </c>
      <c r="J1620" s="1"/>
      <c r="K1620" s="1" t="s">
        <v>23723</v>
      </c>
      <c r="L1620" s="1" t="s">
        <v>1618</v>
      </c>
      <c r="M1620" s="1" t="s">
        <v>13123</v>
      </c>
      <c r="N1620" s="1" t="s">
        <v>13177</v>
      </c>
      <c r="O1620" s="1" t="s">
        <v>1618</v>
      </c>
      <c r="P1620" s="1" t="s">
        <v>23748</v>
      </c>
      <c r="Q1620" s="1" t="s">
        <v>24314</v>
      </c>
      <c r="R1620" s="1" t="s">
        <v>14320</v>
      </c>
      <c r="S1620" s="1" t="s">
        <v>1618</v>
      </c>
      <c r="T1620" s="1"/>
      <c r="U1620" s="1"/>
      <c r="V1620" s="1" t="s">
        <v>14330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6623</v>
      </c>
      <c r="G1621" s="1" t="s">
        <v>8243</v>
      </c>
      <c r="H1621" s="1" t="s">
        <v>9822</v>
      </c>
      <c r="I1621" s="1" t="s">
        <v>11453</v>
      </c>
      <c r="J1621" s="1"/>
      <c r="K1621" s="1" t="s">
        <v>23723</v>
      </c>
      <c r="L1621" s="1" t="s">
        <v>1619</v>
      </c>
      <c r="M1621" s="1" t="s">
        <v>13124</v>
      </c>
      <c r="N1621" s="1" t="s">
        <v>13177</v>
      </c>
      <c r="O1621" s="1" t="s">
        <v>1619</v>
      </c>
      <c r="P1621" s="1" t="s">
        <v>23748</v>
      </c>
      <c r="Q1621" s="1" t="s">
        <v>24315</v>
      </c>
      <c r="R1621" s="1" t="s">
        <v>14320</v>
      </c>
      <c r="S1621" s="1" t="s">
        <v>1619</v>
      </c>
      <c r="T1621" s="1"/>
      <c r="U1621" s="1"/>
      <c r="V1621" s="1" t="s">
        <v>14330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6624</v>
      </c>
      <c r="G1622" s="1" t="s">
        <v>8244</v>
      </c>
      <c r="H1622" s="1" t="s">
        <v>9760</v>
      </c>
      <c r="I1622" s="1" t="s">
        <v>11454</v>
      </c>
      <c r="J1622" s="1"/>
      <c r="K1622" s="1" t="s">
        <v>23723</v>
      </c>
      <c r="L1622" s="1" t="s">
        <v>1620</v>
      </c>
      <c r="M1622" s="1" t="s">
        <v>13125</v>
      </c>
      <c r="N1622" s="1" t="s">
        <v>13177</v>
      </c>
      <c r="O1622" s="1" t="s">
        <v>1620</v>
      </c>
      <c r="P1622" s="1" t="s">
        <v>23748</v>
      </c>
      <c r="Q1622" s="1" t="s">
        <v>24316</v>
      </c>
      <c r="R1622" s="1" t="s">
        <v>14320</v>
      </c>
      <c r="S1622" s="1" t="s">
        <v>1620</v>
      </c>
      <c r="T1622" s="1"/>
      <c r="U1622" s="1"/>
      <c r="V1622" s="1" t="s">
        <v>14330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6625</v>
      </c>
      <c r="G1623" s="1" t="s">
        <v>8245</v>
      </c>
      <c r="H1623" s="1" t="s">
        <v>9823</v>
      </c>
      <c r="I1623" s="1" t="s">
        <v>11455</v>
      </c>
      <c r="J1623" s="1"/>
      <c r="K1623" s="1" t="s">
        <v>23723</v>
      </c>
      <c r="L1623" s="1" t="s">
        <v>1621</v>
      </c>
      <c r="M1623" s="1" t="s">
        <v>13126</v>
      </c>
      <c r="N1623" s="1" t="s">
        <v>13177</v>
      </c>
      <c r="O1623" s="1" t="s">
        <v>1621</v>
      </c>
      <c r="P1623" s="1" t="s">
        <v>23748</v>
      </c>
      <c r="Q1623" s="1" t="s">
        <v>24317</v>
      </c>
      <c r="R1623" s="1" t="s">
        <v>14320</v>
      </c>
      <c r="S1623" s="1" t="s">
        <v>1621</v>
      </c>
      <c r="T1623" s="1"/>
      <c r="U1623" s="1"/>
      <c r="V1623" s="1" t="s">
        <v>14330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6626</v>
      </c>
      <c r="G1624" s="1" t="s">
        <v>8246</v>
      </c>
      <c r="H1624" s="1" t="s">
        <v>9824</v>
      </c>
      <c r="I1624" s="1" t="s">
        <v>11456</v>
      </c>
      <c r="J1624" s="1"/>
      <c r="K1624" s="1" t="s">
        <v>23723</v>
      </c>
      <c r="L1624" s="1" t="s">
        <v>1622</v>
      </c>
      <c r="M1624" s="1" t="s">
        <v>13127</v>
      </c>
      <c r="N1624" s="1" t="s">
        <v>13177</v>
      </c>
      <c r="O1624" s="1" t="s">
        <v>1622</v>
      </c>
      <c r="P1624" s="1" t="s">
        <v>23748</v>
      </c>
      <c r="Q1624" s="1" t="s">
        <v>24318</v>
      </c>
      <c r="R1624" s="1" t="s">
        <v>14320</v>
      </c>
      <c r="S1624" s="1" t="s">
        <v>1622</v>
      </c>
      <c r="T1624" s="1"/>
      <c r="U1624" s="1"/>
      <c r="V1624" s="1" t="s">
        <v>14330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6627</v>
      </c>
      <c r="G1625" s="1" t="s">
        <v>8247</v>
      </c>
      <c r="H1625" s="1" t="s">
        <v>9825</v>
      </c>
      <c r="I1625" s="1" t="s">
        <v>11457</v>
      </c>
      <c r="J1625" s="1"/>
      <c r="K1625" s="1" t="s">
        <v>23723</v>
      </c>
      <c r="L1625" s="1" t="s">
        <v>1623</v>
      </c>
      <c r="M1625" s="1" t="s">
        <v>13128</v>
      </c>
      <c r="N1625" s="1" t="s">
        <v>13177</v>
      </c>
      <c r="O1625" s="1" t="s">
        <v>1623</v>
      </c>
      <c r="P1625" s="1" t="s">
        <v>23748</v>
      </c>
      <c r="Q1625" s="1" t="s">
        <v>24319</v>
      </c>
      <c r="R1625" s="1" t="s">
        <v>14320</v>
      </c>
      <c r="S1625" s="1" t="s">
        <v>1623</v>
      </c>
      <c r="T1625" s="1"/>
      <c r="U1625" s="1"/>
      <c r="V1625" s="1" t="s">
        <v>14330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6628</v>
      </c>
      <c r="G1626" s="1" t="s">
        <v>8248</v>
      </c>
      <c r="H1626" s="1" t="s">
        <v>9826</v>
      </c>
      <c r="I1626" s="1" t="s">
        <v>11458</v>
      </c>
      <c r="J1626" s="1"/>
      <c r="K1626" s="1" t="s">
        <v>23723</v>
      </c>
      <c r="L1626" s="1" t="s">
        <v>1624</v>
      </c>
      <c r="M1626" s="1" t="s">
        <v>13129</v>
      </c>
      <c r="N1626" s="1" t="s">
        <v>13177</v>
      </c>
      <c r="O1626" s="1" t="s">
        <v>1624</v>
      </c>
      <c r="P1626" s="1" t="s">
        <v>23748</v>
      </c>
      <c r="Q1626" s="1" t="s">
        <v>24320</v>
      </c>
      <c r="R1626" s="1" t="s">
        <v>14320</v>
      </c>
      <c r="S1626" s="1" t="s">
        <v>1624</v>
      </c>
      <c r="T1626" s="1"/>
      <c r="U1626" s="1"/>
      <c r="V1626" s="1" t="s">
        <v>14330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6629</v>
      </c>
      <c r="G1627" s="1" t="s">
        <v>8249</v>
      </c>
      <c r="H1627" s="1" t="s">
        <v>9827</v>
      </c>
      <c r="I1627" s="1" t="s">
        <v>11459</v>
      </c>
      <c r="J1627" s="1"/>
      <c r="K1627" s="1" t="s">
        <v>23723</v>
      </c>
      <c r="L1627" s="1" t="s">
        <v>1625</v>
      </c>
      <c r="M1627" s="1" t="s">
        <v>13130</v>
      </c>
      <c r="N1627" s="1" t="s">
        <v>13177</v>
      </c>
      <c r="O1627" s="1" t="s">
        <v>1625</v>
      </c>
      <c r="P1627" s="1" t="s">
        <v>23748</v>
      </c>
      <c r="Q1627" s="1" t="s">
        <v>24321</v>
      </c>
      <c r="R1627" s="1" t="s">
        <v>14320</v>
      </c>
      <c r="S1627" s="1" t="s">
        <v>1625</v>
      </c>
      <c r="T1627" s="1"/>
      <c r="U1627" s="1"/>
      <c r="V1627" s="1" t="s">
        <v>14330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6630</v>
      </c>
      <c r="G1628" s="1" t="s">
        <v>8250</v>
      </c>
      <c r="H1628" s="1" t="s">
        <v>9828</v>
      </c>
      <c r="I1628" s="1" t="s">
        <v>11460</v>
      </c>
      <c r="J1628" s="1"/>
      <c r="K1628" s="1" t="s">
        <v>23723</v>
      </c>
      <c r="L1628" s="1" t="s">
        <v>1626</v>
      </c>
      <c r="M1628" s="1" t="s">
        <v>13131</v>
      </c>
      <c r="N1628" s="1" t="s">
        <v>13177</v>
      </c>
      <c r="O1628" s="1" t="s">
        <v>1626</v>
      </c>
      <c r="P1628" s="1" t="s">
        <v>23748</v>
      </c>
      <c r="Q1628" s="1" t="s">
        <v>24322</v>
      </c>
      <c r="R1628" s="1" t="s">
        <v>14320</v>
      </c>
      <c r="S1628" s="1" t="s">
        <v>1626</v>
      </c>
      <c r="T1628" s="1"/>
      <c r="U1628" s="1"/>
      <c r="V1628" s="1" t="s">
        <v>14330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6631</v>
      </c>
      <c r="G1629" s="1" t="s">
        <v>8251</v>
      </c>
      <c r="H1629" s="1" t="s">
        <v>9829</v>
      </c>
      <c r="I1629" s="1" t="s">
        <v>11461</v>
      </c>
      <c r="J1629" s="1"/>
      <c r="K1629" s="1" t="s">
        <v>23723</v>
      </c>
      <c r="L1629" s="1" t="s">
        <v>1627</v>
      </c>
      <c r="M1629" s="1" t="s">
        <v>13132</v>
      </c>
      <c r="N1629" s="1" t="s">
        <v>13177</v>
      </c>
      <c r="O1629" s="1" t="s">
        <v>1627</v>
      </c>
      <c r="P1629" s="1" t="s">
        <v>23748</v>
      </c>
      <c r="Q1629" s="1" t="s">
        <v>24323</v>
      </c>
      <c r="R1629" s="1" t="s">
        <v>14320</v>
      </c>
      <c r="S1629" s="1" t="s">
        <v>1627</v>
      </c>
      <c r="T1629" s="1"/>
      <c r="U1629" s="1"/>
      <c r="V1629" s="1" t="s">
        <v>14330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6632</v>
      </c>
      <c r="G1630" s="1" t="s">
        <v>8252</v>
      </c>
      <c r="H1630" s="1" t="s">
        <v>9830</v>
      </c>
      <c r="I1630" s="1" t="s">
        <v>11462</v>
      </c>
      <c r="J1630" s="1"/>
      <c r="K1630" s="1" t="s">
        <v>23723</v>
      </c>
      <c r="L1630" s="1" t="s">
        <v>1628</v>
      </c>
      <c r="M1630" s="1" t="s">
        <v>13133</v>
      </c>
      <c r="N1630" s="1" t="s">
        <v>13177</v>
      </c>
      <c r="O1630" s="1" t="s">
        <v>1628</v>
      </c>
      <c r="P1630" s="1" t="s">
        <v>23748</v>
      </c>
      <c r="Q1630" s="1" t="s">
        <v>24324</v>
      </c>
      <c r="R1630" s="1" t="s">
        <v>14320</v>
      </c>
      <c r="S1630" s="1" t="s">
        <v>1628</v>
      </c>
      <c r="T1630" s="1"/>
      <c r="U1630" s="1"/>
      <c r="V1630" s="1" t="s">
        <v>14330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6633</v>
      </c>
      <c r="G1631" s="1" t="s">
        <v>8253</v>
      </c>
      <c r="H1631" s="1" t="s">
        <v>9831</v>
      </c>
      <c r="I1631" s="1" t="s">
        <v>11463</v>
      </c>
      <c r="J1631" s="1"/>
      <c r="K1631" s="1" t="s">
        <v>23723</v>
      </c>
      <c r="L1631" s="1" t="s">
        <v>1629</v>
      </c>
      <c r="M1631" s="1" t="s">
        <v>13134</v>
      </c>
      <c r="N1631" s="1" t="s">
        <v>13177</v>
      </c>
      <c r="O1631" s="1" t="s">
        <v>1629</v>
      </c>
      <c r="P1631" s="1" t="s">
        <v>23748</v>
      </c>
      <c r="Q1631" s="1" t="s">
        <v>24325</v>
      </c>
      <c r="R1631" s="1" t="s">
        <v>14320</v>
      </c>
      <c r="S1631" s="1" t="s">
        <v>1629</v>
      </c>
      <c r="T1631" s="1"/>
      <c r="U1631" s="1"/>
      <c r="V1631" s="1" t="s">
        <v>14330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6634</v>
      </c>
      <c r="G1632" s="1" t="s">
        <v>8254</v>
      </c>
      <c r="H1632" s="1" t="s">
        <v>9832</v>
      </c>
      <c r="I1632" s="1" t="s">
        <v>11464</v>
      </c>
      <c r="J1632" s="1"/>
      <c r="K1632" s="1" t="s">
        <v>23723</v>
      </c>
      <c r="L1632" s="1" t="s">
        <v>1630</v>
      </c>
      <c r="M1632" s="1" t="s">
        <v>13135</v>
      </c>
      <c r="N1632" s="1" t="s">
        <v>13177</v>
      </c>
      <c r="O1632" s="1" t="s">
        <v>1630</v>
      </c>
      <c r="P1632" s="1" t="s">
        <v>23748</v>
      </c>
      <c r="Q1632" s="1" t="s">
        <v>24326</v>
      </c>
      <c r="R1632" s="1" t="s">
        <v>14320</v>
      </c>
      <c r="S1632" s="1" t="s">
        <v>1630</v>
      </c>
      <c r="T1632" s="1"/>
      <c r="U1632" s="1"/>
      <c r="V1632" s="1" t="s">
        <v>14330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6635</v>
      </c>
      <c r="G1633" s="1" t="s">
        <v>8255</v>
      </c>
      <c r="H1633" s="1" t="s">
        <v>9833</v>
      </c>
      <c r="I1633" s="1" t="s">
        <v>11465</v>
      </c>
      <c r="J1633" s="1"/>
      <c r="K1633" s="1" t="s">
        <v>23723</v>
      </c>
      <c r="L1633" s="1" t="s">
        <v>1631</v>
      </c>
      <c r="M1633" s="1" t="s">
        <v>13136</v>
      </c>
      <c r="N1633" s="1" t="s">
        <v>13177</v>
      </c>
      <c r="O1633" s="1" t="s">
        <v>1631</v>
      </c>
      <c r="P1633" s="1" t="s">
        <v>23748</v>
      </c>
      <c r="Q1633" s="1" t="s">
        <v>24327</v>
      </c>
      <c r="R1633" s="1" t="s">
        <v>14320</v>
      </c>
      <c r="S1633" s="1" t="s">
        <v>1631</v>
      </c>
      <c r="T1633" s="1"/>
      <c r="U1633" s="1"/>
      <c r="V1633" s="1" t="s">
        <v>14330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6636</v>
      </c>
      <c r="G1634" s="1" t="s">
        <v>8256</v>
      </c>
      <c r="H1634" s="1" t="s">
        <v>9834</v>
      </c>
      <c r="I1634" s="1" t="s">
        <v>11466</v>
      </c>
      <c r="J1634" s="1"/>
      <c r="K1634" s="1" t="s">
        <v>23723</v>
      </c>
      <c r="L1634" s="1" t="s">
        <v>1632</v>
      </c>
      <c r="M1634" s="1" t="s">
        <v>13137</v>
      </c>
      <c r="N1634" s="1" t="s">
        <v>13177</v>
      </c>
      <c r="O1634" s="1" t="s">
        <v>1632</v>
      </c>
      <c r="P1634" s="1" t="s">
        <v>23748</v>
      </c>
      <c r="Q1634" s="1" t="s">
        <v>24328</v>
      </c>
      <c r="R1634" s="1" t="s">
        <v>14320</v>
      </c>
      <c r="S1634" s="1" t="s">
        <v>1632</v>
      </c>
      <c r="T1634" s="1"/>
      <c r="U1634" s="1"/>
      <c r="V1634" s="1" t="s">
        <v>14330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6637</v>
      </c>
      <c r="G1635" s="1" t="s">
        <v>8257</v>
      </c>
      <c r="H1635" s="1" t="s">
        <v>9835</v>
      </c>
      <c r="I1635" s="1" t="s">
        <v>11467</v>
      </c>
      <c r="J1635" s="1"/>
      <c r="K1635" s="1" t="s">
        <v>23723</v>
      </c>
      <c r="L1635" s="1" t="s">
        <v>1633</v>
      </c>
      <c r="M1635" s="1" t="s">
        <v>13138</v>
      </c>
      <c r="N1635" s="1" t="s">
        <v>13177</v>
      </c>
      <c r="O1635" s="1" t="s">
        <v>1633</v>
      </c>
      <c r="P1635" s="1" t="s">
        <v>23748</v>
      </c>
      <c r="Q1635" s="1" t="s">
        <v>24329</v>
      </c>
      <c r="R1635" s="1" t="s">
        <v>14320</v>
      </c>
      <c r="S1635" s="1" t="s">
        <v>1633</v>
      </c>
      <c r="T1635" s="1"/>
      <c r="U1635" s="1"/>
      <c r="V1635" s="1" t="s">
        <v>14330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6638</v>
      </c>
      <c r="G1636" s="1" t="s">
        <v>8258</v>
      </c>
      <c r="H1636" s="1" t="s">
        <v>9836</v>
      </c>
      <c r="I1636" s="1" t="s">
        <v>11468</v>
      </c>
      <c r="J1636" s="1"/>
      <c r="K1636" s="1" t="s">
        <v>23723</v>
      </c>
      <c r="L1636" s="1" t="s">
        <v>1634</v>
      </c>
      <c r="M1636" s="1" t="s">
        <v>13139</v>
      </c>
      <c r="N1636" s="1" t="s">
        <v>13177</v>
      </c>
      <c r="O1636" s="1" t="s">
        <v>1634</v>
      </c>
      <c r="P1636" s="1" t="s">
        <v>23748</v>
      </c>
      <c r="Q1636" s="1" t="s">
        <v>24330</v>
      </c>
      <c r="R1636" s="1" t="s">
        <v>14320</v>
      </c>
      <c r="S1636" s="1" t="s">
        <v>1634</v>
      </c>
      <c r="T1636" s="1"/>
      <c r="U1636" s="1"/>
      <c r="V1636" s="1" t="s">
        <v>14330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6639</v>
      </c>
      <c r="G1637" s="1" t="s">
        <v>8259</v>
      </c>
      <c r="H1637" s="1" t="s">
        <v>9837</v>
      </c>
      <c r="I1637" s="1" t="s">
        <v>11469</v>
      </c>
      <c r="J1637" s="1"/>
      <c r="K1637" s="1" t="s">
        <v>23723</v>
      </c>
      <c r="L1637" s="1" t="s">
        <v>1635</v>
      </c>
      <c r="M1637" s="1" t="s">
        <v>13140</v>
      </c>
      <c r="N1637" s="1" t="s">
        <v>13177</v>
      </c>
      <c r="O1637" s="1" t="s">
        <v>1635</v>
      </c>
      <c r="P1637" s="1" t="s">
        <v>23748</v>
      </c>
      <c r="Q1637" s="1" t="s">
        <v>24331</v>
      </c>
      <c r="R1637" s="1" t="s">
        <v>14320</v>
      </c>
      <c r="S1637" s="1" t="s">
        <v>1635</v>
      </c>
      <c r="T1637" s="1"/>
      <c r="U1637" s="1"/>
      <c r="V1637" s="1" t="s">
        <v>14330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6640</v>
      </c>
      <c r="G1638" s="1" t="s">
        <v>5023</v>
      </c>
      <c r="H1638" s="1" t="s">
        <v>9838</v>
      </c>
      <c r="I1638" s="1" t="s">
        <v>11470</v>
      </c>
      <c r="J1638" s="1"/>
      <c r="K1638" s="1" t="s">
        <v>23723</v>
      </c>
      <c r="L1638" s="1" t="s">
        <v>1636</v>
      </c>
      <c r="M1638" s="1" t="s">
        <v>13141</v>
      </c>
      <c r="N1638" s="1" t="s">
        <v>13177</v>
      </c>
      <c r="O1638" s="1" t="s">
        <v>1636</v>
      </c>
      <c r="P1638" s="1" t="s">
        <v>23748</v>
      </c>
      <c r="Q1638" s="1" t="s">
        <v>24332</v>
      </c>
      <c r="R1638" s="1" t="s">
        <v>14320</v>
      </c>
      <c r="S1638" s="1" t="s">
        <v>1636</v>
      </c>
      <c r="T1638" s="1"/>
      <c r="U1638" s="1"/>
      <c r="V1638" s="1" t="s">
        <v>14330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6641</v>
      </c>
      <c r="G1639" s="1" t="s">
        <v>8260</v>
      </c>
      <c r="H1639" s="1" t="s">
        <v>9830</v>
      </c>
      <c r="I1639" s="1" t="s">
        <v>11471</v>
      </c>
      <c r="J1639" s="1"/>
      <c r="K1639" s="1" t="s">
        <v>23723</v>
      </c>
      <c r="L1639" s="1" t="s">
        <v>1637</v>
      </c>
      <c r="M1639" s="1" t="s">
        <v>13142</v>
      </c>
      <c r="N1639" s="1" t="s">
        <v>13177</v>
      </c>
      <c r="O1639" s="1" t="s">
        <v>1637</v>
      </c>
      <c r="P1639" s="1" t="s">
        <v>23748</v>
      </c>
      <c r="Q1639" s="1" t="s">
        <v>24324</v>
      </c>
      <c r="R1639" s="1" t="s">
        <v>14320</v>
      </c>
      <c r="S1639" s="1" t="s">
        <v>1637</v>
      </c>
      <c r="T1639" s="1"/>
      <c r="U1639" s="1"/>
      <c r="V1639" s="1" t="s">
        <v>14330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8261</v>
      </c>
      <c r="H1640" s="1" t="s">
        <v>9839</v>
      </c>
      <c r="I1640" s="1" t="s">
        <v>11472</v>
      </c>
      <c r="J1640" s="1"/>
      <c r="K1640" s="1" t="s">
        <v>23723</v>
      </c>
      <c r="L1640" s="1" t="s">
        <v>1638</v>
      </c>
      <c r="M1640" s="1" t="s">
        <v>13143</v>
      </c>
      <c r="N1640" s="1" t="s">
        <v>13177</v>
      </c>
      <c r="O1640" s="1" t="s">
        <v>1638</v>
      </c>
      <c r="P1640" s="1" t="s">
        <v>23748</v>
      </c>
      <c r="Q1640" s="1" t="s">
        <v>24333</v>
      </c>
      <c r="R1640" s="1" t="s">
        <v>14320</v>
      </c>
      <c r="S1640" s="1" t="s">
        <v>1638</v>
      </c>
      <c r="T1640" s="1"/>
      <c r="U1640" s="1"/>
      <c r="V1640" s="1" t="s">
        <v>14330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6642</v>
      </c>
      <c r="G1641" s="1" t="s">
        <v>8262</v>
      </c>
      <c r="H1641" s="1" t="s">
        <v>9840</v>
      </c>
      <c r="I1641" s="1" t="s">
        <v>11473</v>
      </c>
      <c r="J1641" s="1"/>
      <c r="K1641" s="1" t="s">
        <v>23723</v>
      </c>
      <c r="L1641" s="1" t="s">
        <v>1639</v>
      </c>
      <c r="M1641" s="1" t="s">
        <v>13144</v>
      </c>
      <c r="N1641" s="1" t="s">
        <v>13177</v>
      </c>
      <c r="O1641" s="1" t="s">
        <v>1639</v>
      </c>
      <c r="P1641" s="1" t="s">
        <v>23748</v>
      </c>
      <c r="Q1641" s="1" t="s">
        <v>24334</v>
      </c>
      <c r="R1641" s="1" t="s">
        <v>14320</v>
      </c>
      <c r="S1641" s="1" t="s">
        <v>1639</v>
      </c>
      <c r="T1641" s="1"/>
      <c r="U1641" s="1"/>
      <c r="V1641" s="1" t="s">
        <v>14330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6643</v>
      </c>
      <c r="G1642" s="1" t="s">
        <v>8263</v>
      </c>
      <c r="H1642" s="1" t="s">
        <v>9841</v>
      </c>
      <c r="I1642" s="1" t="s">
        <v>11474</v>
      </c>
      <c r="J1642" s="1"/>
      <c r="K1642" s="1" t="s">
        <v>23723</v>
      </c>
      <c r="L1642" s="1" t="s">
        <v>1640</v>
      </c>
      <c r="M1642" s="1" t="s">
        <v>13145</v>
      </c>
      <c r="N1642" s="1" t="s">
        <v>13177</v>
      </c>
      <c r="O1642" s="1" t="s">
        <v>1640</v>
      </c>
      <c r="P1642" s="1" t="s">
        <v>23748</v>
      </c>
      <c r="Q1642" s="1" t="s">
        <v>24335</v>
      </c>
      <c r="R1642" s="1" t="s">
        <v>14320</v>
      </c>
      <c r="S1642" s="1" t="s">
        <v>1640</v>
      </c>
      <c r="T1642" s="1"/>
      <c r="U1642" s="1"/>
      <c r="V1642" s="1" t="s">
        <v>14330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6644</v>
      </c>
      <c r="G1643" s="1" t="s">
        <v>8264</v>
      </c>
      <c r="H1643" s="1" t="s">
        <v>9827</v>
      </c>
      <c r="I1643" s="1" t="s">
        <v>11475</v>
      </c>
      <c r="J1643" s="1"/>
      <c r="K1643" s="1" t="s">
        <v>23723</v>
      </c>
      <c r="L1643" s="1" t="s">
        <v>1641</v>
      </c>
      <c r="M1643" s="1" t="s">
        <v>13146</v>
      </c>
      <c r="N1643" s="1" t="s">
        <v>13177</v>
      </c>
      <c r="O1643" s="1" t="s">
        <v>1641</v>
      </c>
      <c r="P1643" s="1" t="s">
        <v>23748</v>
      </c>
      <c r="Q1643" s="1" t="s">
        <v>24321</v>
      </c>
      <c r="R1643" s="1" t="s">
        <v>14320</v>
      </c>
      <c r="S1643" s="1" t="s">
        <v>1641</v>
      </c>
      <c r="T1643" s="1"/>
      <c r="U1643" s="1"/>
      <c r="V1643" s="1" t="s">
        <v>14330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6645</v>
      </c>
      <c r="G1644" s="1" t="s">
        <v>8265</v>
      </c>
      <c r="H1644" s="1" t="s">
        <v>9842</v>
      </c>
      <c r="I1644" s="1" t="s">
        <v>11476</v>
      </c>
      <c r="J1644" s="1"/>
      <c r="K1644" s="1" t="s">
        <v>23723</v>
      </c>
      <c r="L1644" s="1" t="s">
        <v>1642</v>
      </c>
      <c r="M1644" s="1" t="s">
        <v>13147</v>
      </c>
      <c r="N1644" s="1" t="s">
        <v>13177</v>
      </c>
      <c r="O1644" s="1" t="s">
        <v>1642</v>
      </c>
      <c r="P1644" s="1" t="s">
        <v>23748</v>
      </c>
      <c r="Q1644" s="1" t="s">
        <v>24336</v>
      </c>
      <c r="R1644" s="1" t="s">
        <v>14320</v>
      </c>
      <c r="S1644" s="1" t="s">
        <v>1642</v>
      </c>
      <c r="T1644" s="1"/>
      <c r="U1644" s="1"/>
      <c r="V1644" s="1" t="s">
        <v>14330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6646</v>
      </c>
      <c r="G1645" s="1" t="s">
        <v>8266</v>
      </c>
      <c r="H1645" s="1" t="s">
        <v>9843</v>
      </c>
      <c r="I1645" s="1" t="s">
        <v>11477</v>
      </c>
      <c r="J1645" s="1"/>
      <c r="K1645" s="1" t="s">
        <v>23723</v>
      </c>
      <c r="L1645" s="1" t="s">
        <v>1643</v>
      </c>
      <c r="M1645" s="1" t="s">
        <v>13148</v>
      </c>
      <c r="N1645" s="1" t="s">
        <v>13177</v>
      </c>
      <c r="O1645" s="1" t="s">
        <v>1643</v>
      </c>
      <c r="P1645" s="1" t="s">
        <v>23748</v>
      </c>
      <c r="Q1645" s="1" t="s">
        <v>24337</v>
      </c>
      <c r="R1645" s="1" t="s">
        <v>14320</v>
      </c>
      <c r="S1645" s="1" t="s">
        <v>1643</v>
      </c>
      <c r="T1645" s="1"/>
      <c r="U1645" s="1"/>
      <c r="V1645" s="1" t="s">
        <v>14330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6647</v>
      </c>
      <c r="G1646" s="1" t="s">
        <v>8267</v>
      </c>
      <c r="H1646" s="1" t="s">
        <v>9844</v>
      </c>
      <c r="I1646" s="1" t="s">
        <v>11478</v>
      </c>
      <c r="J1646" s="1"/>
      <c r="K1646" s="1" t="s">
        <v>23723</v>
      </c>
      <c r="L1646" s="1" t="s">
        <v>1644</v>
      </c>
      <c r="M1646" s="1" t="s">
        <v>13149</v>
      </c>
      <c r="N1646" s="1" t="s">
        <v>13177</v>
      </c>
      <c r="O1646" s="1" t="s">
        <v>1644</v>
      </c>
      <c r="P1646" s="1" t="s">
        <v>23748</v>
      </c>
      <c r="Q1646" s="1" t="s">
        <v>24338</v>
      </c>
      <c r="R1646" s="1" t="s">
        <v>14320</v>
      </c>
      <c r="S1646" s="1" t="s">
        <v>1644</v>
      </c>
      <c r="T1646" s="1"/>
      <c r="U1646" s="1"/>
      <c r="V1646" s="1" t="s">
        <v>14330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6648</v>
      </c>
      <c r="G1647" s="1" t="s">
        <v>8268</v>
      </c>
      <c r="H1647" s="1" t="s">
        <v>9845</v>
      </c>
      <c r="I1647" s="1" t="s">
        <v>11479</v>
      </c>
      <c r="J1647" s="1"/>
      <c r="K1647" s="1" t="s">
        <v>23723</v>
      </c>
      <c r="L1647" s="1" t="s">
        <v>1645</v>
      </c>
      <c r="M1647" s="1" t="s">
        <v>13150</v>
      </c>
      <c r="N1647" s="1" t="s">
        <v>13177</v>
      </c>
      <c r="O1647" s="1" t="s">
        <v>1645</v>
      </c>
      <c r="P1647" s="1" t="s">
        <v>23748</v>
      </c>
      <c r="Q1647" s="1" t="s">
        <v>24339</v>
      </c>
      <c r="R1647" s="1" t="s">
        <v>14320</v>
      </c>
      <c r="S1647" s="1" t="s">
        <v>1645</v>
      </c>
      <c r="T1647" s="1"/>
      <c r="U1647" s="1"/>
      <c r="V1647" s="1" t="s">
        <v>14330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6649</v>
      </c>
      <c r="G1648" s="1" t="s">
        <v>8269</v>
      </c>
      <c r="H1648" s="1" t="s">
        <v>9846</v>
      </c>
      <c r="I1648" s="1" t="s">
        <v>10344</v>
      </c>
      <c r="J1648" s="1"/>
      <c r="K1648" s="1" t="s">
        <v>23723</v>
      </c>
      <c r="L1648" s="1" t="s">
        <v>1646</v>
      </c>
      <c r="M1648" s="1" t="s">
        <v>13151</v>
      </c>
      <c r="N1648" s="1" t="s">
        <v>13177</v>
      </c>
      <c r="O1648" s="1" t="s">
        <v>1646</v>
      </c>
      <c r="P1648" s="1" t="s">
        <v>23749</v>
      </c>
      <c r="Q1648" s="1" t="s">
        <v>23749</v>
      </c>
      <c r="R1648" s="1" t="s">
        <v>14320</v>
      </c>
      <c r="S1648" s="1" t="s">
        <v>1646</v>
      </c>
      <c r="T1648" s="1"/>
      <c r="U1648" s="1" t="s">
        <v>24384</v>
      </c>
      <c r="V1648" s="1" t="s">
        <v>14330</v>
      </c>
      <c r="W1648" s="1" t="s">
        <v>1646</v>
      </c>
      <c r="X1648" s="1" t="s">
        <v>24398</v>
      </c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6650</v>
      </c>
      <c r="G1649" s="1" t="s">
        <v>8270</v>
      </c>
      <c r="H1649" s="1" t="s">
        <v>9847</v>
      </c>
      <c r="I1649" s="1" t="s">
        <v>11480</v>
      </c>
      <c r="J1649" s="1"/>
      <c r="K1649" s="1" t="s">
        <v>23723</v>
      </c>
      <c r="L1649" s="1" t="s">
        <v>1647</v>
      </c>
      <c r="M1649" s="1" t="s">
        <v>13152</v>
      </c>
      <c r="N1649" s="1" t="s">
        <v>13177</v>
      </c>
      <c r="O1649" s="1" t="s">
        <v>1647</v>
      </c>
      <c r="P1649" s="1" t="s">
        <v>23749</v>
      </c>
      <c r="Q1649" s="1" t="s">
        <v>23749</v>
      </c>
      <c r="R1649" s="1" t="s">
        <v>14320</v>
      </c>
      <c r="S1649" s="1" t="s">
        <v>1647</v>
      </c>
      <c r="T1649" s="1"/>
      <c r="U1649" s="1"/>
      <c r="V1649" s="1" t="s">
        <v>14330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6651</v>
      </c>
      <c r="G1650" s="1" t="s">
        <v>8271</v>
      </c>
      <c r="H1650" s="1" t="s">
        <v>9848</v>
      </c>
      <c r="I1650" s="1" t="s">
        <v>11481</v>
      </c>
      <c r="J1650" s="1"/>
      <c r="K1650" s="1" t="s">
        <v>23723</v>
      </c>
      <c r="L1650" s="1" t="s">
        <v>1648</v>
      </c>
      <c r="M1650" s="1" t="s">
        <v>13153</v>
      </c>
      <c r="N1650" s="1" t="s">
        <v>13177</v>
      </c>
      <c r="O1650" s="1" t="s">
        <v>1648</v>
      </c>
      <c r="P1650" s="1" t="s">
        <v>23750</v>
      </c>
      <c r="Q1650" s="1" t="s">
        <v>24340</v>
      </c>
      <c r="R1650" s="1" t="s">
        <v>14320</v>
      </c>
      <c r="S1650" s="1" t="s">
        <v>1648</v>
      </c>
      <c r="T1650" s="1" t="s">
        <v>24370</v>
      </c>
      <c r="U1650" s="1"/>
      <c r="V1650" s="1" t="s">
        <v>14330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6652</v>
      </c>
      <c r="G1651" s="1" t="s">
        <v>8272</v>
      </c>
      <c r="H1651" s="1" t="s">
        <v>9849</v>
      </c>
      <c r="I1651" s="1" t="s">
        <v>11482</v>
      </c>
      <c r="J1651" s="1"/>
      <c r="K1651" s="1" t="s">
        <v>23723</v>
      </c>
      <c r="L1651" s="1" t="s">
        <v>1649</v>
      </c>
      <c r="M1651" s="1" t="s">
        <v>13154</v>
      </c>
      <c r="N1651" s="1" t="s">
        <v>13177</v>
      </c>
      <c r="O1651" s="1" t="s">
        <v>1649</v>
      </c>
      <c r="P1651" s="1" t="s">
        <v>23750</v>
      </c>
      <c r="Q1651" s="1" t="s">
        <v>24341</v>
      </c>
      <c r="R1651" s="1" t="s">
        <v>14320</v>
      </c>
      <c r="S1651" s="1" t="s">
        <v>1649</v>
      </c>
      <c r="T1651" s="1"/>
      <c r="U1651" s="1"/>
      <c r="V1651" s="1" t="s">
        <v>14330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6653</v>
      </c>
      <c r="G1652" s="1" t="s">
        <v>8273</v>
      </c>
      <c r="H1652" s="1" t="s">
        <v>9850</v>
      </c>
      <c r="I1652" s="1" t="s">
        <v>11483</v>
      </c>
      <c r="J1652" s="1"/>
      <c r="K1652" s="1" t="s">
        <v>23723</v>
      </c>
      <c r="L1652" s="1" t="s">
        <v>1650</v>
      </c>
      <c r="M1652" s="1" t="s">
        <v>13155</v>
      </c>
      <c r="N1652" s="1" t="s">
        <v>13177</v>
      </c>
      <c r="O1652" s="1" t="s">
        <v>1650</v>
      </c>
      <c r="P1652" s="1" t="s">
        <v>23750</v>
      </c>
      <c r="Q1652" s="1" t="s">
        <v>24342</v>
      </c>
      <c r="R1652" s="1" t="s">
        <v>14320</v>
      </c>
      <c r="S1652" s="1" t="s">
        <v>1650</v>
      </c>
      <c r="T1652" s="1"/>
      <c r="U1652" s="1"/>
      <c r="V1652" s="1" t="s">
        <v>14330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6654</v>
      </c>
      <c r="G1653" s="1" t="s">
        <v>5038</v>
      </c>
      <c r="H1653" s="1" t="s">
        <v>9851</v>
      </c>
      <c r="I1653" s="1" t="s">
        <v>11484</v>
      </c>
      <c r="J1653" s="1"/>
      <c r="K1653" s="1" t="s">
        <v>23723</v>
      </c>
      <c r="L1653" s="1" t="s">
        <v>1651</v>
      </c>
      <c r="M1653" s="1" t="s">
        <v>13156</v>
      </c>
      <c r="N1653" s="1" t="s">
        <v>13177</v>
      </c>
      <c r="O1653" s="1" t="s">
        <v>1651</v>
      </c>
      <c r="P1653" s="1" t="s">
        <v>23750</v>
      </c>
      <c r="Q1653" s="1" t="s">
        <v>24343</v>
      </c>
      <c r="R1653" s="1" t="s">
        <v>14320</v>
      </c>
      <c r="S1653" s="1" t="s">
        <v>1651</v>
      </c>
      <c r="T1653" s="1"/>
      <c r="U1653" s="1"/>
      <c r="V1653" s="1" t="s">
        <v>14330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6655</v>
      </c>
      <c r="G1654" s="1" t="s">
        <v>8274</v>
      </c>
      <c r="H1654" s="1" t="s">
        <v>9852</v>
      </c>
      <c r="I1654" s="1" t="s">
        <v>11485</v>
      </c>
      <c r="J1654" s="1"/>
      <c r="K1654" s="1" t="s">
        <v>23723</v>
      </c>
      <c r="L1654" s="1" t="s">
        <v>1652</v>
      </c>
      <c r="M1654" s="1" t="s">
        <v>13157</v>
      </c>
      <c r="N1654" s="1" t="s">
        <v>13177</v>
      </c>
      <c r="O1654" s="1" t="s">
        <v>1652</v>
      </c>
      <c r="P1654" s="1" t="s">
        <v>23751</v>
      </c>
      <c r="Q1654" s="1" t="s">
        <v>23751</v>
      </c>
      <c r="R1654" s="1" t="s">
        <v>14320</v>
      </c>
      <c r="S1654" s="1" t="s">
        <v>1652</v>
      </c>
      <c r="T1654" s="1"/>
      <c r="U1654" s="1" t="s">
        <v>24385</v>
      </c>
      <c r="V1654" s="1" t="s">
        <v>14330</v>
      </c>
      <c r="W1654" s="1" t="s">
        <v>1652</v>
      </c>
      <c r="X1654" s="1" t="s">
        <v>24399</v>
      </c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6656</v>
      </c>
      <c r="G1655" s="1" t="s">
        <v>8275</v>
      </c>
      <c r="H1655" s="1" t="s">
        <v>9853</v>
      </c>
      <c r="I1655" s="1" t="s">
        <v>11486</v>
      </c>
      <c r="J1655" s="1"/>
      <c r="K1655" s="1" t="s">
        <v>23723</v>
      </c>
      <c r="L1655" s="1" t="s">
        <v>1653</v>
      </c>
      <c r="M1655" s="1" t="s">
        <v>13158</v>
      </c>
      <c r="N1655" s="1" t="s">
        <v>13177</v>
      </c>
      <c r="O1655" s="1" t="s">
        <v>1653</v>
      </c>
      <c r="P1655" s="1" t="s">
        <v>23751</v>
      </c>
      <c r="Q1655" s="1" t="s">
        <v>23751</v>
      </c>
      <c r="R1655" s="1" t="s">
        <v>14320</v>
      </c>
      <c r="S1655" s="1" t="s">
        <v>1653</v>
      </c>
      <c r="T1655" s="1"/>
      <c r="U1655" s="1"/>
      <c r="V1655" s="1" t="s">
        <v>14330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6657</v>
      </c>
      <c r="G1656" s="1" t="s">
        <v>8276</v>
      </c>
      <c r="H1656" s="1" t="s">
        <v>9854</v>
      </c>
      <c r="I1656" s="1" t="s">
        <v>11487</v>
      </c>
      <c r="J1656" s="1"/>
      <c r="K1656" s="1" t="s">
        <v>23723</v>
      </c>
      <c r="L1656" s="1" t="s">
        <v>1654</v>
      </c>
      <c r="M1656" s="1" t="s">
        <v>13159</v>
      </c>
      <c r="N1656" s="1" t="s">
        <v>13177</v>
      </c>
      <c r="O1656" s="1" t="s">
        <v>1654</v>
      </c>
      <c r="P1656" s="1" t="s">
        <v>23751</v>
      </c>
      <c r="Q1656" s="1" t="s">
        <v>23751</v>
      </c>
      <c r="R1656" s="1" t="s">
        <v>14320</v>
      </c>
      <c r="S1656" s="1" t="s">
        <v>1654</v>
      </c>
      <c r="T1656" s="1"/>
      <c r="U1656" s="1"/>
      <c r="V1656" s="1" t="s">
        <v>14330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6658</v>
      </c>
      <c r="G1657" s="1" t="s">
        <v>8277</v>
      </c>
      <c r="H1657" s="1" t="s">
        <v>9855</v>
      </c>
      <c r="I1657" s="1" t="s">
        <v>11488</v>
      </c>
      <c r="J1657" s="1"/>
      <c r="K1657" s="1" t="s">
        <v>23723</v>
      </c>
      <c r="L1657" s="1" t="s">
        <v>1655</v>
      </c>
      <c r="M1657" s="1" t="s">
        <v>13160</v>
      </c>
      <c r="N1657" s="1" t="s">
        <v>13177</v>
      </c>
      <c r="O1657" s="1" t="s">
        <v>1655</v>
      </c>
      <c r="P1657" s="1" t="s">
        <v>23751</v>
      </c>
      <c r="Q1657" s="1" t="s">
        <v>23751</v>
      </c>
      <c r="R1657" s="1" t="s">
        <v>14320</v>
      </c>
      <c r="S1657" s="1" t="s">
        <v>1655</v>
      </c>
      <c r="T1657" s="1"/>
      <c r="U1657" s="1"/>
      <c r="V1657" s="1" t="s">
        <v>14330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6659</v>
      </c>
      <c r="G1658" s="1" t="s">
        <v>8278</v>
      </c>
      <c r="H1658" s="1" t="s">
        <v>9856</v>
      </c>
      <c r="I1658" s="1" t="s">
        <v>11489</v>
      </c>
      <c r="J1658" s="1"/>
      <c r="K1658" s="1" t="s">
        <v>23723</v>
      </c>
      <c r="L1658" s="1" t="s">
        <v>1656</v>
      </c>
      <c r="M1658" s="1" t="s">
        <v>13161</v>
      </c>
      <c r="N1658" s="1" t="s">
        <v>13177</v>
      </c>
      <c r="O1658" s="1" t="s">
        <v>1656</v>
      </c>
      <c r="P1658" s="1" t="s">
        <v>23751</v>
      </c>
      <c r="Q1658" s="1" t="s">
        <v>23751</v>
      </c>
      <c r="R1658" s="1" t="s">
        <v>14320</v>
      </c>
      <c r="S1658" s="1" t="s">
        <v>1656</v>
      </c>
      <c r="T1658" s="1"/>
      <c r="U1658" s="1"/>
      <c r="V1658" s="1" t="s">
        <v>14330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6660</v>
      </c>
      <c r="G1659" s="1" t="s">
        <v>8279</v>
      </c>
      <c r="H1659" s="1" t="s">
        <v>9857</v>
      </c>
      <c r="I1659" s="1" t="s">
        <v>11490</v>
      </c>
      <c r="J1659" s="1"/>
      <c r="K1659" s="1" t="s">
        <v>23723</v>
      </c>
      <c r="L1659" s="1" t="s">
        <v>1657</v>
      </c>
      <c r="M1659" s="1" t="s">
        <v>13162</v>
      </c>
      <c r="N1659" s="1" t="s">
        <v>13177</v>
      </c>
      <c r="O1659" s="1" t="s">
        <v>1657</v>
      </c>
      <c r="P1659" s="1" t="s">
        <v>23751</v>
      </c>
      <c r="Q1659" s="1" t="s">
        <v>23751</v>
      </c>
      <c r="R1659" s="1" t="s">
        <v>14320</v>
      </c>
      <c r="S1659" s="1" t="s">
        <v>1657</v>
      </c>
      <c r="T1659" s="1"/>
      <c r="U1659" s="1"/>
      <c r="V1659" s="1" t="s">
        <v>14330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5045</v>
      </c>
      <c r="G1660" s="1" t="s">
        <v>8280</v>
      </c>
      <c r="H1660" s="1" t="s">
        <v>9858</v>
      </c>
      <c r="I1660" s="1" t="s">
        <v>11491</v>
      </c>
      <c r="J1660" s="1"/>
      <c r="K1660" s="1" t="s">
        <v>23723</v>
      </c>
      <c r="L1660" s="1" t="s">
        <v>1658</v>
      </c>
      <c r="M1660" s="1" t="s">
        <v>13163</v>
      </c>
      <c r="N1660" s="1" t="s">
        <v>13177</v>
      </c>
      <c r="O1660" s="1" t="s">
        <v>1658</v>
      </c>
      <c r="P1660" s="1" t="s">
        <v>23751</v>
      </c>
      <c r="Q1660" s="1" t="s">
        <v>23751</v>
      </c>
      <c r="R1660" s="1" t="s">
        <v>14320</v>
      </c>
      <c r="S1660" s="1" t="s">
        <v>1658</v>
      </c>
      <c r="T1660" s="1"/>
      <c r="U1660" s="1"/>
      <c r="V1660" s="1" t="s">
        <v>14330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6661</v>
      </c>
      <c r="G1661" s="1" t="s">
        <v>8281</v>
      </c>
      <c r="H1661" s="1" t="s">
        <v>9859</v>
      </c>
      <c r="I1661" s="1" t="s">
        <v>11492</v>
      </c>
      <c r="J1661" s="1"/>
      <c r="K1661" s="1" t="s">
        <v>23723</v>
      </c>
      <c r="L1661" s="1" t="s">
        <v>1659</v>
      </c>
      <c r="M1661" s="1" t="s">
        <v>13164</v>
      </c>
      <c r="N1661" s="1" t="s">
        <v>13177</v>
      </c>
      <c r="O1661" s="1" t="s">
        <v>1659</v>
      </c>
      <c r="P1661" s="1" t="s">
        <v>23752</v>
      </c>
      <c r="Q1661" s="1" t="s">
        <v>24344</v>
      </c>
      <c r="R1661" s="1" t="s">
        <v>14320</v>
      </c>
      <c r="S1661" s="1" t="s">
        <v>1659</v>
      </c>
      <c r="T1661" s="1" t="s">
        <v>24371</v>
      </c>
      <c r="U1661" s="1"/>
      <c r="V1661" s="1" t="s">
        <v>14330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6662</v>
      </c>
      <c r="G1662" s="1" t="s">
        <v>8282</v>
      </c>
      <c r="H1662" s="1" t="s">
        <v>9860</v>
      </c>
      <c r="I1662" s="1" t="s">
        <v>11493</v>
      </c>
      <c r="J1662" s="1"/>
      <c r="K1662" s="1" t="s">
        <v>23723</v>
      </c>
      <c r="L1662" s="1" t="s">
        <v>1660</v>
      </c>
      <c r="M1662" s="1" t="s">
        <v>13165</v>
      </c>
      <c r="N1662" s="1" t="s">
        <v>13177</v>
      </c>
      <c r="O1662" s="1" t="s">
        <v>1660</v>
      </c>
      <c r="P1662" s="1" t="s">
        <v>23752</v>
      </c>
      <c r="Q1662" s="1" t="s">
        <v>24345</v>
      </c>
      <c r="R1662" s="1" t="s">
        <v>14320</v>
      </c>
      <c r="S1662" s="1" t="s">
        <v>1660</v>
      </c>
      <c r="T1662" s="1"/>
      <c r="U1662" s="1"/>
      <c r="V1662" s="1" t="s">
        <v>14330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6663</v>
      </c>
      <c r="G1663" s="1" t="s">
        <v>8283</v>
      </c>
      <c r="H1663" s="1" t="s">
        <v>9861</v>
      </c>
      <c r="I1663" s="1" t="s">
        <v>11494</v>
      </c>
      <c r="J1663" s="1"/>
      <c r="K1663" s="1" t="s">
        <v>23723</v>
      </c>
      <c r="L1663" s="1" t="s">
        <v>1661</v>
      </c>
      <c r="M1663" s="1" t="s">
        <v>13166</v>
      </c>
      <c r="N1663" s="1" t="s">
        <v>13177</v>
      </c>
      <c r="O1663" s="1" t="s">
        <v>1661</v>
      </c>
      <c r="P1663" s="1" t="s">
        <v>23752</v>
      </c>
      <c r="Q1663" s="1" t="s">
        <v>24346</v>
      </c>
      <c r="R1663" s="1" t="s">
        <v>14320</v>
      </c>
      <c r="S1663" s="1" t="s">
        <v>1661</v>
      </c>
      <c r="T1663" s="1"/>
      <c r="U1663" s="1"/>
      <c r="V1663" s="1" t="s">
        <v>14330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6664</v>
      </c>
      <c r="G1664" s="1" t="s">
        <v>8284</v>
      </c>
      <c r="H1664" s="1" t="s">
        <v>9862</v>
      </c>
      <c r="I1664" s="1" t="s">
        <v>11495</v>
      </c>
      <c r="J1664" s="1"/>
      <c r="K1664" s="1" t="s">
        <v>23723</v>
      </c>
      <c r="L1664" s="1" t="s">
        <v>1662</v>
      </c>
      <c r="M1664" s="1" t="s">
        <v>13167</v>
      </c>
      <c r="N1664" s="1" t="s">
        <v>13177</v>
      </c>
      <c r="O1664" s="1" t="s">
        <v>1662</v>
      </c>
      <c r="P1664" s="1" t="s">
        <v>23752</v>
      </c>
      <c r="Q1664" s="1" t="s">
        <v>24347</v>
      </c>
      <c r="R1664" s="1" t="s">
        <v>14320</v>
      </c>
      <c r="S1664" s="1" t="s">
        <v>1662</v>
      </c>
      <c r="T1664" s="1"/>
      <c r="U1664" s="1"/>
      <c r="V1664" s="1" t="s">
        <v>14330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6665</v>
      </c>
      <c r="G1665" s="1" t="s">
        <v>8285</v>
      </c>
      <c r="H1665" s="1" t="s">
        <v>9863</v>
      </c>
      <c r="I1665" s="1" t="s">
        <v>11496</v>
      </c>
      <c r="J1665" s="1"/>
      <c r="K1665" s="1" t="s">
        <v>23723</v>
      </c>
      <c r="L1665" s="1" t="s">
        <v>1663</v>
      </c>
      <c r="M1665" s="1" t="s">
        <v>13168</v>
      </c>
      <c r="N1665" s="1" t="s">
        <v>13177</v>
      </c>
      <c r="O1665" s="1" t="s">
        <v>1663</v>
      </c>
      <c r="P1665" s="1" t="s">
        <v>23752</v>
      </c>
      <c r="Q1665" s="1" t="s">
        <v>24348</v>
      </c>
      <c r="R1665" s="1" t="s">
        <v>14320</v>
      </c>
      <c r="S1665" s="1" t="s">
        <v>1663</v>
      </c>
      <c r="T1665" s="1"/>
      <c r="U1665" s="1"/>
      <c r="V1665" s="1" t="s">
        <v>14330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6666</v>
      </c>
      <c r="G1666" s="1" t="s">
        <v>8286</v>
      </c>
      <c r="H1666" s="1" t="s">
        <v>9864</v>
      </c>
      <c r="I1666" s="1" t="s">
        <v>11497</v>
      </c>
      <c r="J1666" s="1"/>
      <c r="K1666" s="1" t="s">
        <v>23723</v>
      </c>
      <c r="L1666" s="1" t="s">
        <v>1664</v>
      </c>
      <c r="M1666" s="1" t="s">
        <v>13169</v>
      </c>
      <c r="N1666" s="1" t="s">
        <v>13177</v>
      </c>
      <c r="O1666" s="1" t="s">
        <v>1664</v>
      </c>
      <c r="P1666" s="1" t="s">
        <v>23752</v>
      </c>
      <c r="Q1666" s="1" t="s">
        <v>24349</v>
      </c>
      <c r="R1666" s="1" t="s">
        <v>14320</v>
      </c>
      <c r="S1666" s="1" t="s">
        <v>1664</v>
      </c>
      <c r="T1666" s="1"/>
      <c r="U1666" s="1"/>
      <c r="V1666" s="1" t="s">
        <v>14330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6667</v>
      </c>
      <c r="G1667" s="1" t="s">
        <v>8287</v>
      </c>
      <c r="H1667" s="1" t="s">
        <v>9865</v>
      </c>
      <c r="I1667" s="1" t="s">
        <v>11498</v>
      </c>
      <c r="J1667" s="1"/>
      <c r="K1667" s="1" t="s">
        <v>23723</v>
      </c>
      <c r="L1667" s="1" t="s">
        <v>1665</v>
      </c>
      <c r="M1667" s="1" t="s">
        <v>13170</v>
      </c>
      <c r="N1667" s="1" t="s">
        <v>13177</v>
      </c>
      <c r="O1667" s="1" t="s">
        <v>1665</v>
      </c>
      <c r="P1667" s="1" t="s">
        <v>23752</v>
      </c>
      <c r="Q1667" s="1" t="s">
        <v>24350</v>
      </c>
      <c r="R1667" s="1" t="s">
        <v>14320</v>
      </c>
      <c r="S1667" s="1" t="s">
        <v>1665</v>
      </c>
      <c r="T1667" s="1"/>
      <c r="U1667" s="1"/>
      <c r="V1667" s="1" t="s">
        <v>14330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6668</v>
      </c>
      <c r="G1668" s="1" t="s">
        <v>8288</v>
      </c>
      <c r="H1668" s="1" t="s">
        <v>9866</v>
      </c>
      <c r="I1668" s="1" t="s">
        <v>11499</v>
      </c>
      <c r="J1668" s="1"/>
      <c r="K1668" s="1" t="s">
        <v>23723</v>
      </c>
      <c r="L1668" s="1" t="s">
        <v>1666</v>
      </c>
      <c r="M1668" s="1" t="s">
        <v>13171</v>
      </c>
      <c r="N1668" s="1" t="s">
        <v>13177</v>
      </c>
      <c r="O1668" s="1" t="s">
        <v>1666</v>
      </c>
      <c r="P1668" s="1" t="s">
        <v>23752</v>
      </c>
      <c r="Q1668" s="1" t="s">
        <v>24351</v>
      </c>
      <c r="R1668" s="1" t="s">
        <v>14320</v>
      </c>
      <c r="S1668" s="1" t="s">
        <v>1666</v>
      </c>
      <c r="T1668" s="1"/>
      <c r="U1668" s="1"/>
      <c r="V1668" s="1" t="s">
        <v>14330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6669</v>
      </c>
      <c r="G1669" s="1" t="s">
        <v>8289</v>
      </c>
      <c r="H1669" s="1" t="s">
        <v>9867</v>
      </c>
      <c r="I1669" s="1" t="s">
        <v>11500</v>
      </c>
      <c r="J1669" s="1"/>
      <c r="K1669" s="1" t="s">
        <v>23723</v>
      </c>
      <c r="L1669" s="1" t="s">
        <v>1667</v>
      </c>
      <c r="M1669" s="1" t="s">
        <v>13172</v>
      </c>
      <c r="N1669" s="1" t="s">
        <v>13177</v>
      </c>
      <c r="O1669" s="1" t="s">
        <v>1667</v>
      </c>
      <c r="P1669" s="1" t="s">
        <v>23752</v>
      </c>
      <c r="Q1669" s="1" t="s">
        <v>24352</v>
      </c>
      <c r="R1669" s="1" t="s">
        <v>14320</v>
      </c>
      <c r="S1669" s="1" t="s">
        <v>1667</v>
      </c>
      <c r="T1669" s="1"/>
      <c r="U1669" s="1"/>
      <c r="V1669" s="1" t="s">
        <v>14330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6670</v>
      </c>
      <c r="G1670" s="1" t="s">
        <v>8290</v>
      </c>
      <c r="H1670" s="1" t="s">
        <v>9868</v>
      </c>
      <c r="I1670" s="1" t="s">
        <v>11501</v>
      </c>
      <c r="J1670" s="1"/>
      <c r="K1670" s="1" t="s">
        <v>23723</v>
      </c>
      <c r="L1670" s="1" t="s">
        <v>1668</v>
      </c>
      <c r="M1670" s="1" t="s">
        <v>13173</v>
      </c>
      <c r="N1670" s="1" t="s">
        <v>13177</v>
      </c>
      <c r="O1670" s="1" t="s">
        <v>1668</v>
      </c>
      <c r="P1670" s="1" t="s">
        <v>23752</v>
      </c>
      <c r="Q1670" s="1" t="s">
        <v>24353</v>
      </c>
      <c r="R1670" s="1" t="s">
        <v>14320</v>
      </c>
      <c r="S1670" s="1" t="s">
        <v>1668</v>
      </c>
      <c r="T1670" s="1"/>
      <c r="U1670" s="1"/>
      <c r="V1670" s="1" t="s">
        <v>14330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6671</v>
      </c>
      <c r="G1671" s="1" t="s">
        <v>8291</v>
      </c>
      <c r="H1671" s="1" t="s">
        <v>9869</v>
      </c>
      <c r="I1671" s="1" t="s">
        <v>11502</v>
      </c>
      <c r="J1671" s="1"/>
      <c r="K1671" s="1" t="s">
        <v>23723</v>
      </c>
      <c r="L1671" s="1" t="s">
        <v>1669</v>
      </c>
      <c r="M1671" s="1" t="s">
        <v>13174</v>
      </c>
      <c r="N1671" s="1" t="s">
        <v>13177</v>
      </c>
      <c r="O1671" s="1" t="s">
        <v>1669</v>
      </c>
      <c r="P1671" s="1" t="s">
        <v>23752</v>
      </c>
      <c r="Q1671" s="1" t="s">
        <v>24354</v>
      </c>
      <c r="R1671" s="1" t="s">
        <v>14320</v>
      </c>
      <c r="S1671" s="1" t="s">
        <v>1669</v>
      </c>
      <c r="T1671" s="1"/>
      <c r="U1671" s="1"/>
      <c r="V1671" s="1" t="s">
        <v>14330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6672</v>
      </c>
      <c r="G1672" s="1" t="s">
        <v>8292</v>
      </c>
      <c r="H1672" s="1" t="s">
        <v>9870</v>
      </c>
      <c r="I1672" s="1" t="s">
        <v>11503</v>
      </c>
      <c r="J1672" s="1"/>
      <c r="K1672" s="1" t="s">
        <v>23723</v>
      </c>
      <c r="L1672" s="1" t="s">
        <v>1670</v>
      </c>
      <c r="M1672" s="1" t="s">
        <v>13175</v>
      </c>
      <c r="N1672" s="1" t="s">
        <v>13177</v>
      </c>
      <c r="O1672" s="1" t="s">
        <v>1670</v>
      </c>
      <c r="P1672" s="1" t="s">
        <v>23752</v>
      </c>
      <c r="Q1672" s="1" t="s">
        <v>24355</v>
      </c>
      <c r="R1672" s="1" t="s">
        <v>14320</v>
      </c>
      <c r="S1672" s="1" t="s">
        <v>1670</v>
      </c>
      <c r="T1672" s="1"/>
      <c r="U1672" s="1"/>
      <c r="V1672" s="1" t="s">
        <v>14330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6673</v>
      </c>
      <c r="G1673" s="1" t="s">
        <v>8293</v>
      </c>
      <c r="H1673" s="1" t="s">
        <v>9871</v>
      </c>
      <c r="I1673" s="1" t="s">
        <v>11504</v>
      </c>
      <c r="J1673" s="1"/>
      <c r="K1673" s="1" t="s">
        <v>23723</v>
      </c>
      <c r="L1673" s="1" t="s">
        <v>1671</v>
      </c>
      <c r="M1673" s="1" t="s">
        <v>13176</v>
      </c>
      <c r="N1673" s="1" t="s">
        <v>13177</v>
      </c>
      <c r="O1673" s="1" t="s">
        <v>1671</v>
      </c>
      <c r="P1673" s="1" t="s">
        <v>23752</v>
      </c>
      <c r="Q1673" s="1" t="s">
        <v>24356</v>
      </c>
      <c r="R1673" s="1" t="s">
        <v>14320</v>
      </c>
      <c r="S1673" s="1" t="s">
        <v>1671</v>
      </c>
      <c r="T1673" s="1"/>
      <c r="U1673" s="1"/>
      <c r="V1673" s="1" t="s">
        <v>14330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20583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20584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20585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20586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20587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20588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20589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20590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20591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20592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20593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14340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14341</v>
      </c>
      <c r="B1703" s="1" t="s">
        <v>14351</v>
      </c>
      <c r="C1703" s="1" t="s">
        <v>14352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20594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14343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14344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14345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14346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14347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14348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14349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20595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20596</v>
      </c>
      <c r="B1720" s="1" t="s">
        <v>20607</v>
      </c>
      <c r="C1720" s="1" t="s">
        <v>20608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20597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20598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20599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20600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20601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20602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20603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20604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20605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20606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6674</v>
      </c>
      <c r="H2" s="1" t="s">
        <v>8294</v>
      </c>
      <c r="I2" s="1" t="s">
        <v>9872</v>
      </c>
      <c r="J2" s="1" t="s">
        <v>11505</v>
      </c>
      <c r="K2" s="1" t="s">
        <v>24402</v>
      </c>
      <c r="L2" s="1" t="s">
        <v>1714</v>
      </c>
      <c r="M2" s="1" t="s">
        <v>1715</v>
      </c>
      <c r="N2" s="1" t="s">
        <v>13177</v>
      </c>
      <c r="O2" s="1" t="s">
        <v>1714</v>
      </c>
      <c r="P2" s="1" t="s">
        <v>13178</v>
      </c>
      <c r="Q2" s="1" t="s">
        <v>13187</v>
      </c>
      <c r="R2" s="1" t="s">
        <v>14320</v>
      </c>
      <c r="S2" s="1" t="s">
        <v>1714</v>
      </c>
      <c r="T2" s="1" t="s">
        <v>14321</v>
      </c>
      <c r="U2" s="1" t="s">
        <v>14326</v>
      </c>
      <c r="V2" s="1" t="s">
        <v>14330</v>
      </c>
      <c r="W2" s="1" t="s">
        <v>1714</v>
      </c>
      <c r="X2" s="1" t="s">
        <v>14331</v>
      </c>
      <c r="Y2" t="s">
        <v>14334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6675</v>
      </c>
      <c r="H3" s="1" t="s">
        <v>8295</v>
      </c>
      <c r="I3" s="1" t="s">
        <v>9873</v>
      </c>
      <c r="J3" s="1"/>
      <c r="K3" s="1" t="s">
        <v>24402</v>
      </c>
      <c r="L3" s="1" t="s">
        <v>1</v>
      </c>
      <c r="M3" s="1" t="s">
        <v>11507</v>
      </c>
      <c r="N3" s="1" t="s">
        <v>13177</v>
      </c>
      <c r="O3" s="1" t="s">
        <v>1</v>
      </c>
      <c r="P3" s="1" t="s">
        <v>13179</v>
      </c>
      <c r="Q3" s="1" t="s">
        <v>13179</v>
      </c>
      <c r="R3" s="1" t="s">
        <v>14320</v>
      </c>
      <c r="S3" s="1" t="s">
        <v>1</v>
      </c>
      <c r="T3" s="1"/>
      <c r="U3" s="1"/>
      <c r="V3" s="1" t="s">
        <v>14330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6676</v>
      </c>
      <c r="H4" s="1" t="s">
        <v>8296</v>
      </c>
      <c r="I4" s="1" t="s">
        <v>9874</v>
      </c>
      <c r="J4" s="1"/>
      <c r="K4" s="1" t="s">
        <v>24402</v>
      </c>
      <c r="L4" s="1" t="s">
        <v>2</v>
      </c>
      <c r="M4" s="1" t="s">
        <v>11508</v>
      </c>
      <c r="N4" s="1" t="s">
        <v>13177</v>
      </c>
      <c r="O4" s="1" t="s">
        <v>2</v>
      </c>
      <c r="P4" s="1" t="s">
        <v>13179</v>
      </c>
      <c r="Q4" s="1" t="s">
        <v>13179</v>
      </c>
      <c r="R4" s="1" t="s">
        <v>14320</v>
      </c>
      <c r="S4" s="1" t="s">
        <v>2</v>
      </c>
      <c r="T4" s="1"/>
      <c r="U4" s="1"/>
      <c r="V4" s="1" t="s">
        <v>14330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6677</v>
      </c>
      <c r="H5" s="1" t="s">
        <v>8297</v>
      </c>
      <c r="I5" s="1" t="s">
        <v>9875</v>
      </c>
      <c r="J5" s="1"/>
      <c r="K5" s="1" t="s">
        <v>24402</v>
      </c>
      <c r="L5" s="1" t="s">
        <v>3</v>
      </c>
      <c r="M5" s="1" t="s">
        <v>11509</v>
      </c>
      <c r="N5" s="1" t="s">
        <v>13177</v>
      </c>
      <c r="O5" s="1" t="s">
        <v>3</v>
      </c>
      <c r="P5" s="1" t="s">
        <v>13179</v>
      </c>
      <c r="Q5" s="1" t="s">
        <v>13179</v>
      </c>
      <c r="R5" s="1" t="s">
        <v>14320</v>
      </c>
      <c r="S5" s="1" t="s">
        <v>3</v>
      </c>
      <c r="T5" s="1"/>
      <c r="U5" s="1"/>
      <c r="V5" s="1" t="s">
        <v>14330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6678</v>
      </c>
      <c r="H6" s="1" t="s">
        <v>8298</v>
      </c>
      <c r="I6" s="1" t="s">
        <v>9876</v>
      </c>
      <c r="J6" s="1"/>
      <c r="K6" s="1" t="s">
        <v>24402</v>
      </c>
      <c r="L6" s="1" t="s">
        <v>4</v>
      </c>
      <c r="M6" s="1" t="s">
        <v>11510</v>
      </c>
      <c r="N6" s="1" t="s">
        <v>13177</v>
      </c>
      <c r="O6" s="1" t="s">
        <v>4</v>
      </c>
      <c r="P6" s="1" t="s">
        <v>13179</v>
      </c>
      <c r="Q6" s="1" t="s">
        <v>13179</v>
      </c>
      <c r="R6" s="1" t="s">
        <v>14320</v>
      </c>
      <c r="S6" s="1" t="s">
        <v>4</v>
      </c>
      <c r="T6" s="1"/>
      <c r="U6" s="1"/>
      <c r="V6" s="1" t="s">
        <v>14330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6679</v>
      </c>
      <c r="H7" s="1" t="s">
        <v>8299</v>
      </c>
      <c r="I7" s="1" t="s">
        <v>9877</v>
      </c>
      <c r="J7" s="1"/>
      <c r="K7" s="1" t="s">
        <v>24402</v>
      </c>
      <c r="L7" s="1" t="s">
        <v>5</v>
      </c>
      <c r="M7" s="1" t="s">
        <v>11511</v>
      </c>
      <c r="N7" s="1" t="s">
        <v>13177</v>
      </c>
      <c r="O7" s="1" t="s">
        <v>5</v>
      </c>
      <c r="P7" s="1" t="s">
        <v>13179</v>
      </c>
      <c r="Q7" s="1" t="s">
        <v>13179</v>
      </c>
      <c r="R7" s="1" t="s">
        <v>14320</v>
      </c>
      <c r="S7" s="1" t="s">
        <v>5</v>
      </c>
      <c r="T7" s="1"/>
      <c r="U7" s="1"/>
      <c r="V7" s="1" t="s">
        <v>14330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6680</v>
      </c>
      <c r="H8" s="1" t="s">
        <v>8300</v>
      </c>
      <c r="I8" s="1" t="s">
        <v>9878</v>
      </c>
      <c r="J8" s="1"/>
      <c r="K8" s="1" t="s">
        <v>24402</v>
      </c>
      <c r="L8" s="1" t="s">
        <v>6</v>
      </c>
      <c r="M8" s="1" t="s">
        <v>11512</v>
      </c>
      <c r="N8" s="1" t="s">
        <v>13177</v>
      </c>
      <c r="O8" s="1" t="s">
        <v>6</v>
      </c>
      <c r="P8" s="1" t="s">
        <v>13179</v>
      </c>
      <c r="Q8" s="1" t="s">
        <v>13179</v>
      </c>
      <c r="R8" s="1" t="s">
        <v>14320</v>
      </c>
      <c r="S8" s="1" t="s">
        <v>6</v>
      </c>
      <c r="T8" s="1"/>
      <c r="U8" s="1"/>
      <c r="V8" s="1" t="s">
        <v>14330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6681</v>
      </c>
      <c r="H9" s="1" t="s">
        <v>8301</v>
      </c>
      <c r="I9" s="1" t="s">
        <v>9879</v>
      </c>
      <c r="J9" s="1"/>
      <c r="K9" s="1" t="s">
        <v>24402</v>
      </c>
      <c r="L9" s="1" t="s">
        <v>7</v>
      </c>
      <c r="M9" s="1" t="s">
        <v>11513</v>
      </c>
      <c r="N9" s="1" t="s">
        <v>13177</v>
      </c>
      <c r="O9" s="1" t="s">
        <v>7</v>
      </c>
      <c r="P9" s="1" t="s">
        <v>13179</v>
      </c>
      <c r="Q9" s="1" t="s">
        <v>13179</v>
      </c>
      <c r="R9" s="1" t="s">
        <v>14320</v>
      </c>
      <c r="S9" s="1" t="s">
        <v>7</v>
      </c>
      <c r="T9" s="1"/>
      <c r="U9" s="1"/>
      <c r="V9" s="1" t="s">
        <v>14330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6682</v>
      </c>
      <c r="H10" s="1" t="s">
        <v>8302</v>
      </c>
      <c r="I10" s="1" t="s">
        <v>9880</v>
      </c>
      <c r="J10" s="1"/>
      <c r="K10" s="1" t="s">
        <v>24402</v>
      </c>
      <c r="L10" s="1" t="s">
        <v>8</v>
      </c>
      <c r="M10" s="1" t="s">
        <v>11514</v>
      </c>
      <c r="N10" s="1" t="s">
        <v>13177</v>
      </c>
      <c r="O10" s="1" t="s">
        <v>8</v>
      </c>
      <c r="P10" s="1" t="s">
        <v>13179</v>
      </c>
      <c r="Q10" s="1" t="s">
        <v>13179</v>
      </c>
      <c r="R10" s="1" t="s">
        <v>14320</v>
      </c>
      <c r="S10" s="1" t="s">
        <v>8</v>
      </c>
      <c r="T10" s="1"/>
      <c r="U10" s="1"/>
      <c r="V10" s="1" t="s">
        <v>14330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6683</v>
      </c>
      <c r="H11" s="1" t="s">
        <v>8303</v>
      </c>
      <c r="I11" s="1" t="s">
        <v>9881</v>
      </c>
      <c r="J11" s="1"/>
      <c r="K11" s="1" t="s">
        <v>24402</v>
      </c>
      <c r="L11" s="1" t="s">
        <v>9</v>
      </c>
      <c r="M11" s="1" t="s">
        <v>11515</v>
      </c>
      <c r="N11" s="1" t="s">
        <v>13177</v>
      </c>
      <c r="O11" s="1" t="s">
        <v>9</v>
      </c>
      <c r="P11" s="1" t="s">
        <v>13179</v>
      </c>
      <c r="Q11" s="1" t="s">
        <v>13179</v>
      </c>
      <c r="R11" s="1" t="s">
        <v>14320</v>
      </c>
      <c r="S11" s="1" t="s">
        <v>9</v>
      </c>
      <c r="T11" s="1"/>
      <c r="U11" s="1"/>
      <c r="V11" s="1" t="s">
        <v>14330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6684</v>
      </c>
      <c r="H12" s="1" t="s">
        <v>8304</v>
      </c>
      <c r="I12" s="1" t="s">
        <v>9882</v>
      </c>
      <c r="J12" s="1"/>
      <c r="K12" s="1" t="s">
        <v>24402</v>
      </c>
      <c r="L12" s="1" t="s">
        <v>10</v>
      </c>
      <c r="M12" s="1" t="s">
        <v>11516</v>
      </c>
      <c r="N12" s="1" t="s">
        <v>13177</v>
      </c>
      <c r="O12" s="1" t="s">
        <v>10</v>
      </c>
      <c r="P12" s="1" t="s">
        <v>13179</v>
      </c>
      <c r="Q12" s="1" t="s">
        <v>13179</v>
      </c>
      <c r="R12" s="1" t="s">
        <v>14320</v>
      </c>
      <c r="S12" s="1" t="s">
        <v>10</v>
      </c>
      <c r="T12" s="1"/>
      <c r="U12" s="1"/>
      <c r="V12" s="1" t="s">
        <v>14330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6685</v>
      </c>
      <c r="H13" s="1" t="s">
        <v>8305</v>
      </c>
      <c r="I13" s="1" t="s">
        <v>9883</v>
      </c>
      <c r="J13" s="1"/>
      <c r="K13" s="1" t="s">
        <v>24402</v>
      </c>
      <c r="L13" s="1" t="s">
        <v>11</v>
      </c>
      <c r="M13" s="1" t="s">
        <v>11517</v>
      </c>
      <c r="N13" s="1" t="s">
        <v>13177</v>
      </c>
      <c r="O13" s="1" t="s">
        <v>11</v>
      </c>
      <c r="P13" s="1" t="s">
        <v>13179</v>
      </c>
      <c r="Q13" s="1" t="s">
        <v>13179</v>
      </c>
      <c r="R13" s="1" t="s">
        <v>14320</v>
      </c>
      <c r="S13" s="1" t="s">
        <v>11</v>
      </c>
      <c r="T13" s="1"/>
      <c r="U13" s="1"/>
      <c r="V13" s="1" t="s">
        <v>14330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6686</v>
      </c>
      <c r="H14" s="1" t="s">
        <v>8305</v>
      </c>
      <c r="I14" s="1" t="s">
        <v>9884</v>
      </c>
      <c r="J14" s="1"/>
      <c r="K14" s="1" t="s">
        <v>24402</v>
      </c>
      <c r="L14" s="1" t="s">
        <v>12</v>
      </c>
      <c r="M14" s="1" t="s">
        <v>11518</v>
      </c>
      <c r="N14" s="1" t="s">
        <v>13177</v>
      </c>
      <c r="O14" s="1" t="s">
        <v>12</v>
      </c>
      <c r="P14" s="1" t="s">
        <v>13179</v>
      </c>
      <c r="Q14" s="1" t="s">
        <v>13179</v>
      </c>
      <c r="R14" s="1" t="s">
        <v>14320</v>
      </c>
      <c r="S14" s="1" t="s">
        <v>12</v>
      </c>
      <c r="T14" s="1"/>
      <c r="U14" s="1"/>
      <c r="V14" s="1" t="s">
        <v>14330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6687</v>
      </c>
      <c r="H15" s="1" t="s">
        <v>8301</v>
      </c>
      <c r="I15" s="1" t="s">
        <v>9885</v>
      </c>
      <c r="J15" s="1"/>
      <c r="K15" s="1" t="s">
        <v>24402</v>
      </c>
      <c r="L15" s="1" t="s">
        <v>13</v>
      </c>
      <c r="M15" s="1" t="s">
        <v>11519</v>
      </c>
      <c r="N15" s="1" t="s">
        <v>13177</v>
      </c>
      <c r="O15" s="1" t="s">
        <v>13</v>
      </c>
      <c r="P15" s="1" t="s">
        <v>13179</v>
      </c>
      <c r="Q15" s="1" t="s">
        <v>13179</v>
      </c>
      <c r="R15" s="1" t="s">
        <v>14320</v>
      </c>
      <c r="S15" s="1" t="s">
        <v>13</v>
      </c>
      <c r="T15" s="1"/>
      <c r="U15" s="1"/>
      <c r="V15" s="1" t="s">
        <v>14330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6688</v>
      </c>
      <c r="H16" s="1" t="s">
        <v>8306</v>
      </c>
      <c r="I16" s="1" t="s">
        <v>9886</v>
      </c>
      <c r="J16" s="1"/>
      <c r="K16" s="1" t="s">
        <v>24402</v>
      </c>
      <c r="L16" s="1" t="s">
        <v>14</v>
      </c>
      <c r="M16" s="1" t="s">
        <v>11520</v>
      </c>
      <c r="N16" s="1" t="s">
        <v>13177</v>
      </c>
      <c r="O16" s="1" t="s">
        <v>14</v>
      </c>
      <c r="P16" s="1" t="s">
        <v>13179</v>
      </c>
      <c r="Q16" s="1" t="s">
        <v>13179</v>
      </c>
      <c r="R16" s="1" t="s">
        <v>14320</v>
      </c>
      <c r="S16" s="1" t="s">
        <v>14</v>
      </c>
      <c r="T16" s="1"/>
      <c r="U16" s="1"/>
      <c r="V16" s="1" t="s">
        <v>14330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6689</v>
      </c>
      <c r="H17" s="1" t="s">
        <v>8307</v>
      </c>
      <c r="I17" s="1" t="s">
        <v>9887</v>
      </c>
      <c r="J17" s="1"/>
      <c r="K17" s="1" t="s">
        <v>24402</v>
      </c>
      <c r="L17" s="1" t="s">
        <v>15</v>
      </c>
      <c r="M17" s="1" t="s">
        <v>11521</v>
      </c>
      <c r="N17" s="1" t="s">
        <v>13177</v>
      </c>
      <c r="O17" s="1" t="s">
        <v>15</v>
      </c>
      <c r="P17" s="1" t="s">
        <v>13179</v>
      </c>
      <c r="Q17" s="1" t="s">
        <v>13179</v>
      </c>
      <c r="R17" s="1" t="s">
        <v>14320</v>
      </c>
      <c r="S17" s="1" t="s">
        <v>15</v>
      </c>
      <c r="T17" s="1"/>
      <c r="U17" s="1"/>
      <c r="V17" s="1" t="s">
        <v>14330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6690</v>
      </c>
      <c r="H18" s="1" t="s">
        <v>8308</v>
      </c>
      <c r="I18" s="1" t="s">
        <v>9888</v>
      </c>
      <c r="J18" s="1"/>
      <c r="K18" s="1" t="s">
        <v>24402</v>
      </c>
      <c r="L18" s="1" t="s">
        <v>16</v>
      </c>
      <c r="M18" s="1" t="s">
        <v>11522</v>
      </c>
      <c r="N18" s="1" t="s">
        <v>13177</v>
      </c>
      <c r="O18" s="1" t="s">
        <v>16</v>
      </c>
      <c r="P18" s="1" t="s">
        <v>13179</v>
      </c>
      <c r="Q18" s="1" t="s">
        <v>13179</v>
      </c>
      <c r="R18" s="1" t="s">
        <v>14320</v>
      </c>
      <c r="S18" s="1" t="s">
        <v>16</v>
      </c>
      <c r="T18" s="1"/>
      <c r="U18" s="1"/>
      <c r="V18" s="1" t="s">
        <v>14330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6691</v>
      </c>
      <c r="H19" s="1" t="s">
        <v>8299</v>
      </c>
      <c r="I19" s="1" t="s">
        <v>9889</v>
      </c>
      <c r="J19" s="1"/>
      <c r="K19" s="1" t="s">
        <v>24402</v>
      </c>
      <c r="L19" s="1" t="s">
        <v>17</v>
      </c>
      <c r="M19" s="1" t="s">
        <v>11523</v>
      </c>
      <c r="N19" s="1" t="s">
        <v>13177</v>
      </c>
      <c r="O19" s="1" t="s">
        <v>17</v>
      </c>
      <c r="P19" s="1" t="s">
        <v>13179</v>
      </c>
      <c r="Q19" s="1" t="s">
        <v>13179</v>
      </c>
      <c r="R19" s="1" t="s">
        <v>14320</v>
      </c>
      <c r="S19" s="1" t="s">
        <v>17</v>
      </c>
      <c r="T19" s="1"/>
      <c r="U19" s="1"/>
      <c r="V19" s="1" t="s">
        <v>14330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6692</v>
      </c>
      <c r="H20" s="1" t="s">
        <v>8295</v>
      </c>
      <c r="I20" s="1" t="s">
        <v>9890</v>
      </c>
      <c r="J20" s="1"/>
      <c r="K20" s="1" t="s">
        <v>24402</v>
      </c>
      <c r="L20" s="1" t="s">
        <v>18</v>
      </c>
      <c r="M20" s="1" t="s">
        <v>11524</v>
      </c>
      <c r="N20" s="1" t="s">
        <v>13177</v>
      </c>
      <c r="O20" s="1" t="s">
        <v>18</v>
      </c>
      <c r="P20" s="1" t="s">
        <v>13179</v>
      </c>
      <c r="Q20" s="1" t="s">
        <v>13179</v>
      </c>
      <c r="R20" s="1" t="s">
        <v>14320</v>
      </c>
      <c r="S20" s="1" t="s">
        <v>18</v>
      </c>
      <c r="T20" s="1"/>
      <c r="U20" s="1"/>
      <c r="V20" s="1" t="s">
        <v>14330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6693</v>
      </c>
      <c r="H21" s="1" t="s">
        <v>8309</v>
      </c>
      <c r="I21" s="1" t="s">
        <v>9891</v>
      </c>
      <c r="J21" s="1"/>
      <c r="K21" s="1" t="s">
        <v>24402</v>
      </c>
      <c r="L21" s="1" t="s">
        <v>19</v>
      </c>
      <c r="M21" s="1" t="s">
        <v>11525</v>
      </c>
      <c r="N21" s="1" t="s">
        <v>13177</v>
      </c>
      <c r="O21" s="1" t="s">
        <v>19</v>
      </c>
      <c r="P21" s="1" t="s">
        <v>13179</v>
      </c>
      <c r="Q21" s="1" t="s">
        <v>13179</v>
      </c>
      <c r="R21" s="1" t="s">
        <v>14320</v>
      </c>
      <c r="S21" s="1" t="s">
        <v>19</v>
      </c>
      <c r="T21" s="1"/>
      <c r="U21" s="1"/>
      <c r="V21" s="1" t="s">
        <v>14330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6694</v>
      </c>
      <c r="H22" s="1" t="s">
        <v>8310</v>
      </c>
      <c r="I22" s="1" t="s">
        <v>9892</v>
      </c>
      <c r="J22" s="1"/>
      <c r="K22" s="1" t="s">
        <v>24402</v>
      </c>
      <c r="L22" s="1" t="s">
        <v>20</v>
      </c>
      <c r="M22" s="1" t="s">
        <v>11526</v>
      </c>
      <c r="N22" s="1" t="s">
        <v>13177</v>
      </c>
      <c r="O22" s="1" t="s">
        <v>20</v>
      </c>
      <c r="P22" s="1" t="s">
        <v>13179</v>
      </c>
      <c r="Q22" s="1" t="s">
        <v>13179</v>
      </c>
      <c r="R22" s="1" t="s">
        <v>14320</v>
      </c>
      <c r="S22" s="1" t="s">
        <v>20</v>
      </c>
      <c r="T22" s="1"/>
      <c r="U22" s="1"/>
      <c r="V22" s="1" t="s">
        <v>14330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6695</v>
      </c>
      <c r="H23" s="1" t="s">
        <v>8311</v>
      </c>
      <c r="I23" s="1" t="s">
        <v>9893</v>
      </c>
      <c r="J23" s="1"/>
      <c r="K23" s="1" t="s">
        <v>24402</v>
      </c>
      <c r="L23" s="1" t="s">
        <v>21</v>
      </c>
      <c r="M23" s="1" t="s">
        <v>11527</v>
      </c>
      <c r="N23" s="1" t="s">
        <v>13177</v>
      </c>
      <c r="O23" s="1" t="s">
        <v>21</v>
      </c>
      <c r="P23" s="1" t="s">
        <v>13179</v>
      </c>
      <c r="Q23" s="1" t="s">
        <v>13179</v>
      </c>
      <c r="R23" s="1" t="s">
        <v>14320</v>
      </c>
      <c r="S23" s="1" t="s">
        <v>21</v>
      </c>
      <c r="T23" s="1"/>
      <c r="U23" s="1"/>
      <c r="V23" s="1" t="s">
        <v>14330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6696</v>
      </c>
      <c r="H24" s="1" t="s">
        <v>8312</v>
      </c>
      <c r="I24" s="1" t="s">
        <v>9894</v>
      </c>
      <c r="J24" s="1"/>
      <c r="K24" s="1" t="s">
        <v>24402</v>
      </c>
      <c r="L24" s="1" t="s">
        <v>22</v>
      </c>
      <c r="M24" s="1" t="s">
        <v>11528</v>
      </c>
      <c r="N24" s="1" t="s">
        <v>13177</v>
      </c>
      <c r="O24" s="1" t="s">
        <v>22</v>
      </c>
      <c r="P24" s="1" t="s">
        <v>13179</v>
      </c>
      <c r="Q24" s="1" t="s">
        <v>13179</v>
      </c>
      <c r="R24" s="1" t="s">
        <v>14320</v>
      </c>
      <c r="S24" s="1" t="s">
        <v>22</v>
      </c>
      <c r="T24" s="1"/>
      <c r="U24" s="1"/>
      <c r="V24" s="1" t="s">
        <v>14330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6697</v>
      </c>
      <c r="H25" s="1" t="s">
        <v>8313</v>
      </c>
      <c r="I25" s="1" t="s">
        <v>9895</v>
      </c>
      <c r="J25" s="1"/>
      <c r="K25" s="1" t="s">
        <v>24402</v>
      </c>
      <c r="L25" s="1" t="s">
        <v>23</v>
      </c>
      <c r="M25" s="1" t="s">
        <v>11529</v>
      </c>
      <c r="N25" s="1" t="s">
        <v>13177</v>
      </c>
      <c r="O25" s="1" t="s">
        <v>23</v>
      </c>
      <c r="P25" s="1" t="s">
        <v>13179</v>
      </c>
      <c r="Q25" s="1" t="s">
        <v>13179</v>
      </c>
      <c r="R25" s="1" t="s">
        <v>14320</v>
      </c>
      <c r="S25" s="1" t="s">
        <v>23</v>
      </c>
      <c r="T25" s="1"/>
      <c r="U25" s="1"/>
      <c r="V25" s="1" t="s">
        <v>14330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6698</v>
      </c>
      <c r="H26" s="1" t="s">
        <v>8307</v>
      </c>
      <c r="I26" s="1" t="s">
        <v>9896</v>
      </c>
      <c r="J26" s="1"/>
      <c r="K26" s="1" t="s">
        <v>24402</v>
      </c>
      <c r="L26" s="1" t="s">
        <v>24</v>
      </c>
      <c r="M26" s="1" t="s">
        <v>11530</v>
      </c>
      <c r="N26" s="1" t="s">
        <v>13177</v>
      </c>
      <c r="O26" s="1" t="s">
        <v>24</v>
      </c>
      <c r="P26" s="1" t="s">
        <v>13179</v>
      </c>
      <c r="Q26" s="1" t="s">
        <v>13179</v>
      </c>
      <c r="R26" s="1" t="s">
        <v>14320</v>
      </c>
      <c r="S26" s="1" t="s">
        <v>24</v>
      </c>
      <c r="T26" s="1"/>
      <c r="U26" s="1"/>
      <c r="V26" s="1" t="s">
        <v>14330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6699</v>
      </c>
      <c r="H27" s="1" t="s">
        <v>8314</v>
      </c>
      <c r="I27" s="1" t="s">
        <v>9897</v>
      </c>
      <c r="J27" s="1"/>
      <c r="K27" s="1" t="s">
        <v>24402</v>
      </c>
      <c r="L27" s="1" t="s">
        <v>25</v>
      </c>
      <c r="M27" s="1" t="s">
        <v>11531</v>
      </c>
      <c r="N27" s="1" t="s">
        <v>13177</v>
      </c>
      <c r="O27" s="1" t="s">
        <v>25</v>
      </c>
      <c r="P27" s="1" t="s">
        <v>13179</v>
      </c>
      <c r="Q27" s="1" t="s">
        <v>13179</v>
      </c>
      <c r="R27" s="1" t="s">
        <v>14320</v>
      </c>
      <c r="S27" s="1" t="s">
        <v>25</v>
      </c>
      <c r="T27" s="1"/>
      <c r="U27" s="1"/>
      <c r="V27" s="1" t="s">
        <v>14330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6700</v>
      </c>
      <c r="H28" s="1" t="s">
        <v>8315</v>
      </c>
      <c r="I28" s="1" t="s">
        <v>9898</v>
      </c>
      <c r="J28" s="1"/>
      <c r="K28" s="1" t="s">
        <v>24402</v>
      </c>
      <c r="L28" s="1" t="s">
        <v>26</v>
      </c>
      <c r="M28" s="1" t="s">
        <v>11532</v>
      </c>
      <c r="N28" s="1" t="s">
        <v>13177</v>
      </c>
      <c r="O28" s="1" t="s">
        <v>26</v>
      </c>
      <c r="P28" s="1" t="s">
        <v>13179</v>
      </c>
      <c r="Q28" s="1" t="s">
        <v>13179</v>
      </c>
      <c r="R28" s="1" t="s">
        <v>14320</v>
      </c>
      <c r="S28" s="1" t="s">
        <v>26</v>
      </c>
      <c r="T28" s="1"/>
      <c r="U28" s="1"/>
      <c r="V28" s="1" t="s">
        <v>14330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6701</v>
      </c>
      <c r="H29" s="1" t="s">
        <v>8316</v>
      </c>
      <c r="I29" s="1" t="s">
        <v>9899</v>
      </c>
      <c r="J29" s="1"/>
      <c r="K29" s="1" t="s">
        <v>24402</v>
      </c>
      <c r="L29" s="1" t="s">
        <v>27</v>
      </c>
      <c r="M29" s="1" t="s">
        <v>11533</v>
      </c>
      <c r="N29" s="1" t="s">
        <v>13177</v>
      </c>
      <c r="O29" s="1" t="s">
        <v>27</v>
      </c>
      <c r="P29" s="1" t="s">
        <v>13179</v>
      </c>
      <c r="Q29" s="1" t="s">
        <v>13179</v>
      </c>
      <c r="R29" s="1" t="s">
        <v>14320</v>
      </c>
      <c r="S29" s="1" t="s">
        <v>27</v>
      </c>
      <c r="T29" s="1"/>
      <c r="U29" s="1"/>
      <c r="V29" s="1" t="s">
        <v>14330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6702</v>
      </c>
      <c r="H30" s="1" t="s">
        <v>8317</v>
      </c>
      <c r="I30" s="1" t="s">
        <v>9900</v>
      </c>
      <c r="J30" s="1"/>
      <c r="K30" s="1" t="s">
        <v>24402</v>
      </c>
      <c r="L30" s="1" t="s">
        <v>28</v>
      </c>
      <c r="M30" s="1" t="s">
        <v>11534</v>
      </c>
      <c r="N30" s="1" t="s">
        <v>13177</v>
      </c>
      <c r="O30" s="1" t="s">
        <v>28</v>
      </c>
      <c r="P30" s="1" t="s">
        <v>13179</v>
      </c>
      <c r="Q30" s="1" t="s">
        <v>13179</v>
      </c>
      <c r="R30" s="1" t="s">
        <v>14320</v>
      </c>
      <c r="S30" s="1" t="s">
        <v>28</v>
      </c>
      <c r="T30" s="1"/>
      <c r="U30" s="1"/>
      <c r="V30" s="1" t="s">
        <v>14330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3416</v>
      </c>
      <c r="H31" s="1" t="s">
        <v>5088</v>
      </c>
      <c r="I31" s="1" t="s">
        <v>9901</v>
      </c>
      <c r="J31" s="1"/>
      <c r="K31" s="1" t="s">
        <v>24402</v>
      </c>
      <c r="L31" s="1" t="s">
        <v>29</v>
      </c>
      <c r="M31" s="1" t="s">
        <v>11535</v>
      </c>
      <c r="N31" s="1" t="s">
        <v>13177</v>
      </c>
      <c r="O31" s="1" t="s">
        <v>29</v>
      </c>
      <c r="P31" s="1" t="s">
        <v>13179</v>
      </c>
      <c r="Q31" s="1" t="s">
        <v>13179</v>
      </c>
      <c r="R31" s="1" t="s">
        <v>14320</v>
      </c>
      <c r="S31" s="1" t="s">
        <v>29</v>
      </c>
      <c r="T31" s="1"/>
      <c r="U31" s="1"/>
      <c r="V31" s="1" t="s">
        <v>14330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6703</v>
      </c>
      <c r="H32" s="1" t="s">
        <v>8318</v>
      </c>
      <c r="I32" s="1" t="s">
        <v>9902</v>
      </c>
      <c r="J32" s="1"/>
      <c r="K32" s="1" t="s">
        <v>24402</v>
      </c>
      <c r="L32" s="1" t="s">
        <v>30</v>
      </c>
      <c r="M32" s="1" t="s">
        <v>11536</v>
      </c>
      <c r="N32" s="1" t="s">
        <v>13177</v>
      </c>
      <c r="O32" s="1" t="s">
        <v>30</v>
      </c>
      <c r="P32" s="1" t="s">
        <v>13179</v>
      </c>
      <c r="Q32" s="1" t="s">
        <v>13179</v>
      </c>
      <c r="R32" s="1" t="s">
        <v>14320</v>
      </c>
      <c r="S32" s="1" t="s">
        <v>30</v>
      </c>
      <c r="T32" s="1"/>
      <c r="U32" s="1"/>
      <c r="V32" s="1" t="s">
        <v>14330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3418</v>
      </c>
      <c r="H33" s="1" t="s">
        <v>8319</v>
      </c>
      <c r="I33" s="1" t="s">
        <v>9903</v>
      </c>
      <c r="J33" s="1"/>
      <c r="K33" s="1" t="s">
        <v>24402</v>
      </c>
      <c r="L33" s="1" t="s">
        <v>31</v>
      </c>
      <c r="M33" s="1" t="s">
        <v>11537</v>
      </c>
      <c r="N33" s="1" t="s">
        <v>13177</v>
      </c>
      <c r="O33" s="1" t="s">
        <v>31</v>
      </c>
      <c r="P33" s="1" t="s">
        <v>13179</v>
      </c>
      <c r="Q33" s="1" t="s">
        <v>13179</v>
      </c>
      <c r="R33" s="1" t="s">
        <v>14320</v>
      </c>
      <c r="S33" s="1" t="s">
        <v>31</v>
      </c>
      <c r="T33" s="1"/>
      <c r="U33" s="1"/>
      <c r="V33" s="1" t="s">
        <v>14330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6704</v>
      </c>
      <c r="H34" s="1" t="s">
        <v>8320</v>
      </c>
      <c r="I34" s="1" t="s">
        <v>9904</v>
      </c>
      <c r="J34" s="1"/>
      <c r="K34" s="1" t="s">
        <v>24402</v>
      </c>
      <c r="L34" s="1" t="s">
        <v>32</v>
      </c>
      <c r="M34" s="1" t="s">
        <v>11538</v>
      </c>
      <c r="N34" s="1" t="s">
        <v>13177</v>
      </c>
      <c r="O34" s="1" t="s">
        <v>32</v>
      </c>
      <c r="P34" s="1" t="s">
        <v>13179</v>
      </c>
      <c r="Q34" s="1" t="s">
        <v>13179</v>
      </c>
      <c r="R34" s="1" t="s">
        <v>14320</v>
      </c>
      <c r="S34" s="1" t="s">
        <v>32</v>
      </c>
      <c r="T34" s="1"/>
      <c r="U34" s="1"/>
      <c r="V34" s="1" t="s">
        <v>14330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6705</v>
      </c>
      <c r="H35" s="1" t="s">
        <v>8321</v>
      </c>
      <c r="I35" s="1" t="s">
        <v>9905</v>
      </c>
      <c r="J35" s="1"/>
      <c r="K35" s="1" t="s">
        <v>24402</v>
      </c>
      <c r="L35" s="1" t="s">
        <v>33</v>
      </c>
      <c r="M35" s="1" t="s">
        <v>11539</v>
      </c>
      <c r="N35" s="1" t="s">
        <v>13177</v>
      </c>
      <c r="O35" s="1" t="s">
        <v>33</v>
      </c>
      <c r="P35" s="1" t="s">
        <v>13179</v>
      </c>
      <c r="Q35" s="1" t="s">
        <v>13179</v>
      </c>
      <c r="R35" s="1" t="s">
        <v>14320</v>
      </c>
      <c r="S35" s="1" t="s">
        <v>33</v>
      </c>
      <c r="T35" s="1"/>
      <c r="U35" s="1"/>
      <c r="V35" s="1" t="s">
        <v>14330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6706</v>
      </c>
      <c r="H36" s="1" t="s">
        <v>8322</v>
      </c>
      <c r="I36" s="1" t="s">
        <v>9906</v>
      </c>
      <c r="J36" s="1"/>
      <c r="K36" s="1" t="s">
        <v>24402</v>
      </c>
      <c r="L36" s="1" t="s">
        <v>34</v>
      </c>
      <c r="M36" s="1" t="s">
        <v>11540</v>
      </c>
      <c r="N36" s="1" t="s">
        <v>13177</v>
      </c>
      <c r="O36" s="1" t="s">
        <v>34</v>
      </c>
      <c r="P36" s="1" t="s">
        <v>13179</v>
      </c>
      <c r="Q36" s="1" t="s">
        <v>13179</v>
      </c>
      <c r="R36" s="1" t="s">
        <v>14320</v>
      </c>
      <c r="S36" s="1" t="s">
        <v>34</v>
      </c>
      <c r="T36" s="1"/>
      <c r="U36" s="1"/>
      <c r="V36" s="1" t="s">
        <v>14330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6707</v>
      </c>
      <c r="H37" s="1" t="s">
        <v>8323</v>
      </c>
      <c r="I37" s="1" t="s">
        <v>9907</v>
      </c>
      <c r="J37" s="1"/>
      <c r="K37" s="1" t="s">
        <v>24402</v>
      </c>
      <c r="L37" s="1" t="s">
        <v>35</v>
      </c>
      <c r="M37" s="1" t="s">
        <v>11541</v>
      </c>
      <c r="N37" s="1" t="s">
        <v>13177</v>
      </c>
      <c r="O37" s="1" t="s">
        <v>35</v>
      </c>
      <c r="P37" s="1" t="s">
        <v>13179</v>
      </c>
      <c r="Q37" s="1" t="s">
        <v>13179</v>
      </c>
      <c r="R37" s="1" t="s">
        <v>14320</v>
      </c>
      <c r="S37" s="1" t="s">
        <v>35</v>
      </c>
      <c r="T37" s="1"/>
      <c r="U37" s="1"/>
      <c r="V37" s="1" t="s">
        <v>14330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6708</v>
      </c>
      <c r="H38" s="1" t="s">
        <v>8324</v>
      </c>
      <c r="I38" s="1" t="s">
        <v>9908</v>
      </c>
      <c r="J38" s="1"/>
      <c r="K38" s="1" t="s">
        <v>24402</v>
      </c>
      <c r="L38" s="1" t="s">
        <v>36</v>
      </c>
      <c r="M38" s="1" t="s">
        <v>11542</v>
      </c>
      <c r="N38" s="1" t="s">
        <v>13177</v>
      </c>
      <c r="O38" s="1" t="s">
        <v>36</v>
      </c>
      <c r="P38" s="1" t="s">
        <v>13179</v>
      </c>
      <c r="Q38" s="1" t="s">
        <v>13179</v>
      </c>
      <c r="R38" s="1" t="s">
        <v>14320</v>
      </c>
      <c r="S38" s="1" t="s">
        <v>36</v>
      </c>
      <c r="T38" s="1"/>
      <c r="U38" s="1"/>
      <c r="V38" s="1" t="s">
        <v>14330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5096</v>
      </c>
      <c r="G39" s="1" t="s">
        <v>6709</v>
      </c>
      <c r="H39" s="1" t="s">
        <v>8325</v>
      </c>
      <c r="I39" s="1" t="s">
        <v>9909</v>
      </c>
      <c r="J39" s="1"/>
      <c r="K39" s="1" t="s">
        <v>24402</v>
      </c>
      <c r="L39" s="1" t="s">
        <v>37</v>
      </c>
      <c r="M39" s="1" t="s">
        <v>11543</v>
      </c>
      <c r="N39" s="1" t="s">
        <v>13177</v>
      </c>
      <c r="O39" s="1" t="s">
        <v>37</v>
      </c>
      <c r="P39" s="1" t="s">
        <v>13179</v>
      </c>
      <c r="Q39" s="1" t="s">
        <v>13179</v>
      </c>
      <c r="R39" s="1" t="s">
        <v>14320</v>
      </c>
      <c r="S39" s="1" t="s">
        <v>37</v>
      </c>
      <c r="T39" s="1"/>
      <c r="U39" s="1"/>
      <c r="V39" s="1" t="s">
        <v>14330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5097</v>
      </c>
      <c r="G40" s="1" t="s">
        <v>6710</v>
      </c>
      <c r="H40" s="1" t="s">
        <v>8326</v>
      </c>
      <c r="I40" s="1" t="s">
        <v>9910</v>
      </c>
      <c r="J40" s="1"/>
      <c r="K40" s="1" t="s">
        <v>24402</v>
      </c>
      <c r="L40" s="1" t="s">
        <v>38</v>
      </c>
      <c r="M40" s="1" t="s">
        <v>11544</v>
      </c>
      <c r="N40" s="1" t="s">
        <v>13177</v>
      </c>
      <c r="O40" s="1" t="s">
        <v>38</v>
      </c>
      <c r="P40" s="1" t="s">
        <v>13179</v>
      </c>
      <c r="Q40" s="1" t="s">
        <v>13179</v>
      </c>
      <c r="R40" s="1" t="s">
        <v>14320</v>
      </c>
      <c r="S40" s="1" t="s">
        <v>38</v>
      </c>
      <c r="T40" s="1"/>
      <c r="U40" s="1"/>
      <c r="V40" s="1" t="s">
        <v>14330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5098</v>
      </c>
      <c r="G41" s="1" t="s">
        <v>6711</v>
      </c>
      <c r="H41" s="1" t="s">
        <v>8327</v>
      </c>
      <c r="I41" s="1" t="s">
        <v>9911</v>
      </c>
      <c r="J41" s="1"/>
      <c r="K41" s="1" t="s">
        <v>24402</v>
      </c>
      <c r="L41" s="1" t="s">
        <v>39</v>
      </c>
      <c r="M41" s="1" t="s">
        <v>11545</v>
      </c>
      <c r="N41" s="1" t="s">
        <v>13177</v>
      </c>
      <c r="O41" s="1" t="s">
        <v>39</v>
      </c>
      <c r="P41" s="1" t="s">
        <v>13179</v>
      </c>
      <c r="Q41" s="1" t="s">
        <v>13179</v>
      </c>
      <c r="R41" s="1" t="s">
        <v>14320</v>
      </c>
      <c r="S41" s="1" t="s">
        <v>39</v>
      </c>
      <c r="T41" s="1"/>
      <c r="U41" s="1"/>
      <c r="V41" s="1" t="s">
        <v>14330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5099</v>
      </c>
      <c r="G42" s="1" t="s">
        <v>6712</v>
      </c>
      <c r="H42" s="1" t="s">
        <v>8328</v>
      </c>
      <c r="I42" s="1" t="s">
        <v>9912</v>
      </c>
      <c r="J42" s="1"/>
      <c r="K42" s="1" t="s">
        <v>24402</v>
      </c>
      <c r="L42" s="1" t="s">
        <v>40</v>
      </c>
      <c r="M42" s="1" t="s">
        <v>11546</v>
      </c>
      <c r="N42" s="1" t="s">
        <v>13177</v>
      </c>
      <c r="O42" s="1" t="s">
        <v>40</v>
      </c>
      <c r="P42" s="1" t="s">
        <v>13179</v>
      </c>
      <c r="Q42" s="1" t="s">
        <v>13179</v>
      </c>
      <c r="R42" s="1" t="s">
        <v>14320</v>
      </c>
      <c r="S42" s="1" t="s">
        <v>40</v>
      </c>
      <c r="T42" s="1"/>
      <c r="U42" s="1"/>
      <c r="V42" s="1" t="s">
        <v>14330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5100</v>
      </c>
      <c r="G43" s="1" t="s">
        <v>6713</v>
      </c>
      <c r="H43" s="1" t="s">
        <v>8329</v>
      </c>
      <c r="I43" s="1" t="s">
        <v>9913</v>
      </c>
      <c r="J43" s="1"/>
      <c r="K43" s="1" t="s">
        <v>24402</v>
      </c>
      <c r="L43" s="1" t="s">
        <v>41</v>
      </c>
      <c r="M43" s="1" t="s">
        <v>11547</v>
      </c>
      <c r="N43" s="1" t="s">
        <v>13177</v>
      </c>
      <c r="O43" s="1" t="s">
        <v>41</v>
      </c>
      <c r="P43" s="1" t="s">
        <v>13179</v>
      </c>
      <c r="Q43" s="1" t="s">
        <v>13179</v>
      </c>
      <c r="R43" s="1" t="s">
        <v>14320</v>
      </c>
      <c r="S43" s="1" t="s">
        <v>41</v>
      </c>
      <c r="T43" s="1"/>
      <c r="U43" s="1"/>
      <c r="V43" s="1" t="s">
        <v>14330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5101</v>
      </c>
      <c r="G44" s="1" t="s">
        <v>6714</v>
      </c>
      <c r="H44" s="1" t="s">
        <v>8330</v>
      </c>
      <c r="I44" s="1" t="s">
        <v>9914</v>
      </c>
      <c r="J44" s="1"/>
      <c r="K44" s="1" t="s">
        <v>24402</v>
      </c>
      <c r="L44" s="1" t="s">
        <v>42</v>
      </c>
      <c r="M44" s="1" t="s">
        <v>11548</v>
      </c>
      <c r="N44" s="1" t="s">
        <v>13177</v>
      </c>
      <c r="O44" s="1" t="s">
        <v>42</v>
      </c>
      <c r="P44" s="1" t="s">
        <v>13179</v>
      </c>
      <c r="Q44" s="1" t="s">
        <v>13179</v>
      </c>
      <c r="R44" s="1" t="s">
        <v>14320</v>
      </c>
      <c r="S44" s="1" t="s">
        <v>42</v>
      </c>
      <c r="T44" s="1"/>
      <c r="U44" s="1"/>
      <c r="V44" s="1" t="s">
        <v>14330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5102</v>
      </c>
      <c r="G45" s="1" t="s">
        <v>6715</v>
      </c>
      <c r="H45" s="1" t="s">
        <v>8320</v>
      </c>
      <c r="I45" s="1" t="s">
        <v>9915</v>
      </c>
      <c r="J45" s="1"/>
      <c r="K45" s="1" t="s">
        <v>24402</v>
      </c>
      <c r="L45" s="1" t="s">
        <v>43</v>
      </c>
      <c r="M45" s="1" t="s">
        <v>11549</v>
      </c>
      <c r="N45" s="1" t="s">
        <v>13177</v>
      </c>
      <c r="O45" s="1" t="s">
        <v>43</v>
      </c>
      <c r="P45" s="1" t="s">
        <v>13179</v>
      </c>
      <c r="Q45" s="1" t="s">
        <v>13179</v>
      </c>
      <c r="R45" s="1" t="s">
        <v>14320</v>
      </c>
      <c r="S45" s="1" t="s">
        <v>43</v>
      </c>
      <c r="T45" s="1"/>
      <c r="U45" s="1"/>
      <c r="V45" s="1" t="s">
        <v>14330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5103</v>
      </c>
      <c r="G46" s="1" t="s">
        <v>6716</v>
      </c>
      <c r="H46" s="1" t="s">
        <v>8331</v>
      </c>
      <c r="I46" s="1" t="s">
        <v>9916</v>
      </c>
      <c r="J46" s="1"/>
      <c r="K46" s="1" t="s">
        <v>24402</v>
      </c>
      <c r="L46" s="1" t="s">
        <v>44</v>
      </c>
      <c r="M46" s="1" t="s">
        <v>11550</v>
      </c>
      <c r="N46" s="1" t="s">
        <v>13177</v>
      </c>
      <c r="O46" s="1" t="s">
        <v>44</v>
      </c>
      <c r="P46" s="1" t="s">
        <v>13179</v>
      </c>
      <c r="Q46" s="1" t="s">
        <v>13179</v>
      </c>
      <c r="R46" s="1" t="s">
        <v>14320</v>
      </c>
      <c r="S46" s="1" t="s">
        <v>44</v>
      </c>
      <c r="T46" s="1"/>
      <c r="U46" s="1"/>
      <c r="V46" s="1" t="s">
        <v>14330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5104</v>
      </c>
      <c r="G47" s="1" t="s">
        <v>3432</v>
      </c>
      <c r="H47" s="1" t="s">
        <v>8332</v>
      </c>
      <c r="I47" s="1" t="s">
        <v>9917</v>
      </c>
      <c r="J47" s="1"/>
      <c r="K47" s="1" t="s">
        <v>24402</v>
      </c>
      <c r="L47" s="1" t="s">
        <v>45</v>
      </c>
      <c r="M47" s="1" t="s">
        <v>11551</v>
      </c>
      <c r="N47" s="1" t="s">
        <v>13177</v>
      </c>
      <c r="O47" s="1" t="s">
        <v>45</v>
      </c>
      <c r="P47" s="1" t="s">
        <v>13179</v>
      </c>
      <c r="Q47" s="1" t="s">
        <v>13179</v>
      </c>
      <c r="R47" s="1" t="s">
        <v>14320</v>
      </c>
      <c r="S47" s="1" t="s">
        <v>45</v>
      </c>
      <c r="T47" s="1"/>
      <c r="U47" s="1"/>
      <c r="V47" s="1" t="s">
        <v>14330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5105</v>
      </c>
      <c r="G48" s="1" t="s">
        <v>6717</v>
      </c>
      <c r="H48" s="1" t="s">
        <v>8333</v>
      </c>
      <c r="I48" s="1" t="s">
        <v>9918</v>
      </c>
      <c r="J48" s="1"/>
      <c r="K48" s="1" t="s">
        <v>24402</v>
      </c>
      <c r="L48" s="1" t="s">
        <v>46</v>
      </c>
      <c r="M48" s="1" t="s">
        <v>11552</v>
      </c>
      <c r="N48" s="1" t="s">
        <v>13177</v>
      </c>
      <c r="O48" s="1" t="s">
        <v>46</v>
      </c>
      <c r="P48" s="1" t="s">
        <v>13179</v>
      </c>
      <c r="Q48" s="1" t="s">
        <v>13179</v>
      </c>
      <c r="R48" s="1" t="s">
        <v>14320</v>
      </c>
      <c r="S48" s="1" t="s">
        <v>46</v>
      </c>
      <c r="T48" s="1"/>
      <c r="U48" s="1"/>
      <c r="V48" s="1" t="s">
        <v>14330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5106</v>
      </c>
      <c r="G49" s="1" t="s">
        <v>6718</v>
      </c>
      <c r="H49" s="1" t="s">
        <v>8334</v>
      </c>
      <c r="I49" s="1" t="s">
        <v>9919</v>
      </c>
      <c r="J49" s="1"/>
      <c r="K49" s="1" t="s">
        <v>24402</v>
      </c>
      <c r="L49" s="1" t="s">
        <v>47</v>
      </c>
      <c r="M49" s="1" t="s">
        <v>11553</v>
      </c>
      <c r="N49" s="1" t="s">
        <v>13177</v>
      </c>
      <c r="O49" s="1" t="s">
        <v>47</v>
      </c>
      <c r="P49" s="1" t="s">
        <v>13179</v>
      </c>
      <c r="Q49" s="1" t="s">
        <v>13179</v>
      </c>
      <c r="R49" s="1" t="s">
        <v>14320</v>
      </c>
      <c r="S49" s="1" t="s">
        <v>47</v>
      </c>
      <c r="T49" s="1"/>
      <c r="U49" s="1"/>
      <c r="V49" s="1" t="s">
        <v>14330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5107</v>
      </c>
      <c r="G50" s="1" t="s">
        <v>3435</v>
      </c>
      <c r="H50" s="1" t="s">
        <v>8335</v>
      </c>
      <c r="I50" s="1" t="s">
        <v>9920</v>
      </c>
      <c r="J50" s="1"/>
      <c r="K50" s="1" t="s">
        <v>24402</v>
      </c>
      <c r="L50" s="1" t="s">
        <v>48</v>
      </c>
      <c r="M50" s="1" t="s">
        <v>11554</v>
      </c>
      <c r="N50" s="1" t="s">
        <v>13177</v>
      </c>
      <c r="O50" s="1" t="s">
        <v>48</v>
      </c>
      <c r="P50" s="1" t="s">
        <v>13179</v>
      </c>
      <c r="Q50" s="1" t="s">
        <v>13179</v>
      </c>
      <c r="R50" s="1" t="s">
        <v>14320</v>
      </c>
      <c r="S50" s="1" t="s">
        <v>48</v>
      </c>
      <c r="T50" s="1"/>
      <c r="U50" s="1"/>
      <c r="V50" s="1" t="s">
        <v>14330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5108</v>
      </c>
      <c r="G51" s="1" t="s">
        <v>6719</v>
      </c>
      <c r="H51" s="1" t="s">
        <v>8336</v>
      </c>
      <c r="I51" s="1" t="s">
        <v>9921</v>
      </c>
      <c r="J51" s="1"/>
      <c r="K51" s="1" t="s">
        <v>24402</v>
      </c>
      <c r="L51" s="1" t="s">
        <v>49</v>
      </c>
      <c r="M51" s="1" t="s">
        <v>11555</v>
      </c>
      <c r="N51" s="1" t="s">
        <v>13177</v>
      </c>
      <c r="O51" s="1" t="s">
        <v>49</v>
      </c>
      <c r="P51" s="1" t="s">
        <v>13179</v>
      </c>
      <c r="Q51" s="1" t="s">
        <v>13179</v>
      </c>
      <c r="R51" s="1" t="s">
        <v>14320</v>
      </c>
      <c r="S51" s="1" t="s">
        <v>49</v>
      </c>
      <c r="T51" s="1"/>
      <c r="U51" s="1"/>
      <c r="V51" s="1" t="s">
        <v>14330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5109</v>
      </c>
      <c r="G52" s="1" t="s">
        <v>6720</v>
      </c>
      <c r="H52" s="1" t="s">
        <v>8337</v>
      </c>
      <c r="I52" s="1" t="s">
        <v>9922</v>
      </c>
      <c r="J52" s="1"/>
      <c r="K52" s="1" t="s">
        <v>24402</v>
      </c>
      <c r="L52" s="1" t="s">
        <v>50</v>
      </c>
      <c r="M52" s="1" t="s">
        <v>11556</v>
      </c>
      <c r="N52" s="1" t="s">
        <v>13177</v>
      </c>
      <c r="O52" s="1" t="s">
        <v>50</v>
      </c>
      <c r="P52" s="1" t="s">
        <v>13179</v>
      </c>
      <c r="Q52" s="1" t="s">
        <v>13179</v>
      </c>
      <c r="R52" s="1" t="s">
        <v>14320</v>
      </c>
      <c r="S52" s="1" t="s">
        <v>50</v>
      </c>
      <c r="T52" s="1"/>
      <c r="U52" s="1"/>
      <c r="V52" s="1" t="s">
        <v>14330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5110</v>
      </c>
      <c r="G53" s="1" t="s">
        <v>6721</v>
      </c>
      <c r="H53" s="1" t="s">
        <v>8338</v>
      </c>
      <c r="I53" s="1" t="s">
        <v>9923</v>
      </c>
      <c r="J53" s="1"/>
      <c r="K53" s="1" t="s">
        <v>24402</v>
      </c>
      <c r="L53" s="1" t="s">
        <v>51</v>
      </c>
      <c r="M53" s="1" t="s">
        <v>11557</v>
      </c>
      <c r="N53" s="1" t="s">
        <v>13177</v>
      </c>
      <c r="O53" s="1" t="s">
        <v>51</v>
      </c>
      <c r="P53" s="1" t="s">
        <v>13179</v>
      </c>
      <c r="Q53" s="1" t="s">
        <v>13179</v>
      </c>
      <c r="R53" s="1" t="s">
        <v>14320</v>
      </c>
      <c r="S53" s="1" t="s">
        <v>51</v>
      </c>
      <c r="T53" s="1"/>
      <c r="U53" s="1"/>
      <c r="V53" s="1" t="s">
        <v>14330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5111</v>
      </c>
      <c r="G54" s="1" t="s">
        <v>6722</v>
      </c>
      <c r="H54" s="1" t="s">
        <v>8339</v>
      </c>
      <c r="I54" s="1" t="s">
        <v>9905</v>
      </c>
      <c r="J54" s="1"/>
      <c r="K54" s="1" t="s">
        <v>24402</v>
      </c>
      <c r="L54" s="1" t="s">
        <v>52</v>
      </c>
      <c r="M54" s="1" t="s">
        <v>11558</v>
      </c>
      <c r="N54" s="1" t="s">
        <v>13177</v>
      </c>
      <c r="O54" s="1" t="s">
        <v>52</v>
      </c>
      <c r="P54" s="1" t="s">
        <v>13179</v>
      </c>
      <c r="Q54" s="1" t="s">
        <v>13179</v>
      </c>
      <c r="R54" s="1" t="s">
        <v>14320</v>
      </c>
      <c r="S54" s="1" t="s">
        <v>52</v>
      </c>
      <c r="T54" s="1"/>
      <c r="U54" s="1"/>
      <c r="V54" s="1" t="s">
        <v>14330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5112</v>
      </c>
      <c r="G55" s="1" t="s">
        <v>6723</v>
      </c>
      <c r="H55" s="1" t="s">
        <v>8340</v>
      </c>
      <c r="I55" s="1" t="s">
        <v>9924</v>
      </c>
      <c r="J55" s="1"/>
      <c r="K55" s="1" t="s">
        <v>24402</v>
      </c>
      <c r="L55" s="1" t="s">
        <v>53</v>
      </c>
      <c r="M55" s="1" t="s">
        <v>11559</v>
      </c>
      <c r="N55" s="1" t="s">
        <v>13177</v>
      </c>
      <c r="O55" s="1" t="s">
        <v>53</v>
      </c>
      <c r="P55" s="1" t="s">
        <v>13179</v>
      </c>
      <c r="Q55" s="1" t="s">
        <v>13179</v>
      </c>
      <c r="R55" s="1" t="s">
        <v>14320</v>
      </c>
      <c r="S55" s="1" t="s">
        <v>53</v>
      </c>
      <c r="T55" s="1"/>
      <c r="U55" s="1"/>
      <c r="V55" s="1" t="s">
        <v>14330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5113</v>
      </c>
      <c r="G56" s="1" t="s">
        <v>6724</v>
      </c>
      <c r="H56" s="1" t="s">
        <v>8341</v>
      </c>
      <c r="I56" s="1" t="s">
        <v>9925</v>
      </c>
      <c r="J56" s="1"/>
      <c r="K56" s="1" t="s">
        <v>24402</v>
      </c>
      <c r="L56" s="1" t="s">
        <v>54</v>
      </c>
      <c r="M56" s="1" t="s">
        <v>11560</v>
      </c>
      <c r="N56" s="1" t="s">
        <v>13177</v>
      </c>
      <c r="O56" s="1" t="s">
        <v>54</v>
      </c>
      <c r="P56" s="1" t="s">
        <v>13179</v>
      </c>
      <c r="Q56" s="1" t="s">
        <v>13179</v>
      </c>
      <c r="R56" s="1" t="s">
        <v>14320</v>
      </c>
      <c r="S56" s="1" t="s">
        <v>54</v>
      </c>
      <c r="T56" s="1"/>
      <c r="U56" s="1"/>
      <c r="V56" s="1" t="s">
        <v>14330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5114</v>
      </c>
      <c r="G57" s="1" t="s">
        <v>6725</v>
      </c>
      <c r="H57" s="1" t="s">
        <v>8342</v>
      </c>
      <c r="I57" s="1" t="s">
        <v>9926</v>
      </c>
      <c r="J57" s="1"/>
      <c r="K57" s="1" t="s">
        <v>24402</v>
      </c>
      <c r="L57" s="1" t="s">
        <v>55</v>
      </c>
      <c r="M57" s="1" t="s">
        <v>11561</v>
      </c>
      <c r="N57" s="1" t="s">
        <v>13177</v>
      </c>
      <c r="O57" s="1" t="s">
        <v>55</v>
      </c>
      <c r="P57" s="1" t="s">
        <v>13179</v>
      </c>
      <c r="Q57" s="1" t="s">
        <v>13179</v>
      </c>
      <c r="R57" s="1" t="s">
        <v>14320</v>
      </c>
      <c r="S57" s="1" t="s">
        <v>55</v>
      </c>
      <c r="T57" s="1"/>
      <c r="U57" s="1"/>
      <c r="V57" s="1" t="s">
        <v>14330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5115</v>
      </c>
      <c r="G58" s="1" t="s">
        <v>6726</v>
      </c>
      <c r="H58" s="1" t="s">
        <v>8343</v>
      </c>
      <c r="I58" s="1" t="s">
        <v>9927</v>
      </c>
      <c r="J58" s="1"/>
      <c r="K58" s="1" t="s">
        <v>24402</v>
      </c>
      <c r="L58" s="1" t="s">
        <v>56</v>
      </c>
      <c r="M58" s="1" t="s">
        <v>11562</v>
      </c>
      <c r="N58" s="1" t="s">
        <v>13177</v>
      </c>
      <c r="O58" s="1" t="s">
        <v>56</v>
      </c>
      <c r="P58" s="1" t="s">
        <v>13179</v>
      </c>
      <c r="Q58" s="1" t="s">
        <v>13179</v>
      </c>
      <c r="R58" s="1" t="s">
        <v>14320</v>
      </c>
      <c r="S58" s="1" t="s">
        <v>56</v>
      </c>
      <c r="T58" s="1"/>
      <c r="U58" s="1"/>
      <c r="V58" s="1" t="s">
        <v>14330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5116</v>
      </c>
      <c r="G59" s="1" t="s">
        <v>6727</v>
      </c>
      <c r="H59" s="1" t="s">
        <v>8344</v>
      </c>
      <c r="I59" s="1" t="s">
        <v>9928</v>
      </c>
      <c r="J59" s="1"/>
      <c r="K59" s="1" t="s">
        <v>24402</v>
      </c>
      <c r="L59" s="1" t="s">
        <v>57</v>
      </c>
      <c r="M59" s="1" t="s">
        <v>11563</v>
      </c>
      <c r="N59" s="1" t="s">
        <v>13177</v>
      </c>
      <c r="O59" s="1" t="s">
        <v>57</v>
      </c>
      <c r="P59" s="1" t="s">
        <v>13179</v>
      </c>
      <c r="Q59" s="1" t="s">
        <v>13179</v>
      </c>
      <c r="R59" s="1" t="s">
        <v>14320</v>
      </c>
      <c r="S59" s="1" t="s">
        <v>57</v>
      </c>
      <c r="T59" s="1"/>
      <c r="U59" s="1"/>
      <c r="V59" s="1" t="s">
        <v>14330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5117</v>
      </c>
      <c r="G60" s="1" t="s">
        <v>6728</v>
      </c>
      <c r="H60" s="1" t="s">
        <v>8345</v>
      </c>
      <c r="I60" s="1" t="s">
        <v>9929</v>
      </c>
      <c r="J60" s="1"/>
      <c r="K60" s="1" t="s">
        <v>24402</v>
      </c>
      <c r="L60" s="1" t="s">
        <v>58</v>
      </c>
      <c r="M60" s="1" t="s">
        <v>11564</v>
      </c>
      <c r="N60" s="1" t="s">
        <v>13177</v>
      </c>
      <c r="O60" s="1" t="s">
        <v>58</v>
      </c>
      <c r="P60" s="1" t="s">
        <v>13179</v>
      </c>
      <c r="Q60" s="1" t="s">
        <v>13179</v>
      </c>
      <c r="R60" s="1" t="s">
        <v>14320</v>
      </c>
      <c r="S60" s="1" t="s">
        <v>58</v>
      </c>
      <c r="T60" s="1"/>
      <c r="U60" s="1"/>
      <c r="V60" s="1" t="s">
        <v>14330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5118</v>
      </c>
      <c r="G61" s="1" t="s">
        <v>6729</v>
      </c>
      <c r="H61" s="1" t="s">
        <v>8346</v>
      </c>
      <c r="I61" s="1" t="s">
        <v>9930</v>
      </c>
      <c r="J61" s="1"/>
      <c r="K61" s="1" t="s">
        <v>24402</v>
      </c>
      <c r="L61" s="1" t="s">
        <v>59</v>
      </c>
      <c r="M61" s="1" t="s">
        <v>11565</v>
      </c>
      <c r="N61" s="1" t="s">
        <v>13177</v>
      </c>
      <c r="O61" s="1" t="s">
        <v>59</v>
      </c>
      <c r="P61" s="1" t="s">
        <v>13179</v>
      </c>
      <c r="Q61" s="1" t="s">
        <v>13179</v>
      </c>
      <c r="R61" s="1" t="s">
        <v>14320</v>
      </c>
      <c r="S61" s="1" t="s">
        <v>59</v>
      </c>
      <c r="T61" s="1"/>
      <c r="U61" s="1"/>
      <c r="V61" s="1" t="s">
        <v>14330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5119</v>
      </c>
      <c r="G62" s="1" t="s">
        <v>6730</v>
      </c>
      <c r="H62" s="1" t="s">
        <v>8347</v>
      </c>
      <c r="I62" s="1" t="s">
        <v>9931</v>
      </c>
      <c r="J62" s="1"/>
      <c r="K62" s="1" t="s">
        <v>24402</v>
      </c>
      <c r="L62" s="1" t="s">
        <v>60</v>
      </c>
      <c r="M62" s="1" t="s">
        <v>11566</v>
      </c>
      <c r="N62" s="1" t="s">
        <v>13177</v>
      </c>
      <c r="O62" s="1" t="s">
        <v>60</v>
      </c>
      <c r="P62" s="1" t="s">
        <v>13179</v>
      </c>
      <c r="Q62" s="1" t="s">
        <v>13179</v>
      </c>
      <c r="R62" s="1" t="s">
        <v>14320</v>
      </c>
      <c r="S62" s="1" t="s">
        <v>60</v>
      </c>
      <c r="T62" s="1"/>
      <c r="U62" s="1"/>
      <c r="V62" s="1" t="s">
        <v>14330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5120</v>
      </c>
      <c r="G63" s="1" t="s">
        <v>6731</v>
      </c>
      <c r="H63" s="1" t="s">
        <v>8348</v>
      </c>
      <c r="I63" s="1" t="s">
        <v>9932</v>
      </c>
      <c r="J63" s="1"/>
      <c r="K63" s="1" t="s">
        <v>24402</v>
      </c>
      <c r="L63" s="1" t="s">
        <v>61</v>
      </c>
      <c r="M63" s="1" t="s">
        <v>11567</v>
      </c>
      <c r="N63" s="1" t="s">
        <v>13177</v>
      </c>
      <c r="O63" s="1" t="s">
        <v>61</v>
      </c>
      <c r="P63" s="1" t="s">
        <v>13179</v>
      </c>
      <c r="Q63" s="1" t="s">
        <v>13179</v>
      </c>
      <c r="R63" s="1" t="s">
        <v>14320</v>
      </c>
      <c r="S63" s="1" t="s">
        <v>61</v>
      </c>
      <c r="T63" s="1"/>
      <c r="U63" s="1"/>
      <c r="V63" s="1" t="s">
        <v>14330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5121</v>
      </c>
      <c r="G64" s="1" t="s">
        <v>6732</v>
      </c>
      <c r="H64" s="1" t="s">
        <v>8349</v>
      </c>
      <c r="I64" s="1" t="s">
        <v>9933</v>
      </c>
      <c r="J64" s="1"/>
      <c r="K64" s="1" t="s">
        <v>24402</v>
      </c>
      <c r="L64" s="1" t="s">
        <v>62</v>
      </c>
      <c r="M64" s="1" t="s">
        <v>11568</v>
      </c>
      <c r="N64" s="1" t="s">
        <v>13177</v>
      </c>
      <c r="O64" s="1" t="s">
        <v>62</v>
      </c>
      <c r="P64" s="1" t="s">
        <v>13179</v>
      </c>
      <c r="Q64" s="1" t="s">
        <v>13179</v>
      </c>
      <c r="R64" s="1" t="s">
        <v>14320</v>
      </c>
      <c r="S64" s="1" t="s">
        <v>62</v>
      </c>
      <c r="T64" s="1"/>
      <c r="U64" s="1"/>
      <c r="V64" s="1" t="s">
        <v>14330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5122</v>
      </c>
      <c r="G65" s="1" t="s">
        <v>6733</v>
      </c>
      <c r="H65" s="1" t="s">
        <v>8350</v>
      </c>
      <c r="I65" s="1" t="s">
        <v>9934</v>
      </c>
      <c r="J65" s="1"/>
      <c r="K65" s="1" t="s">
        <v>24402</v>
      </c>
      <c r="L65" s="1" t="s">
        <v>63</v>
      </c>
      <c r="M65" s="1" t="s">
        <v>11569</v>
      </c>
      <c r="N65" s="1" t="s">
        <v>13177</v>
      </c>
      <c r="O65" s="1" t="s">
        <v>63</v>
      </c>
      <c r="P65" s="1" t="s">
        <v>13179</v>
      </c>
      <c r="Q65" s="1" t="s">
        <v>13179</v>
      </c>
      <c r="R65" s="1" t="s">
        <v>14320</v>
      </c>
      <c r="S65" s="1" t="s">
        <v>63</v>
      </c>
      <c r="T65" s="1"/>
      <c r="U65" s="1"/>
      <c r="V65" s="1" t="s">
        <v>14330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5123</v>
      </c>
      <c r="G66" s="1" t="s">
        <v>6734</v>
      </c>
      <c r="H66" s="1" t="s">
        <v>8351</v>
      </c>
      <c r="I66" s="1" t="s">
        <v>9935</v>
      </c>
      <c r="J66" s="1"/>
      <c r="K66" s="1" t="s">
        <v>24402</v>
      </c>
      <c r="L66" s="1" t="s">
        <v>64</v>
      </c>
      <c r="M66" s="1" t="s">
        <v>11570</v>
      </c>
      <c r="N66" s="1" t="s">
        <v>13177</v>
      </c>
      <c r="O66" s="1" t="s">
        <v>64</v>
      </c>
      <c r="P66" s="1" t="s">
        <v>13179</v>
      </c>
      <c r="Q66" s="1" t="s">
        <v>13179</v>
      </c>
      <c r="R66" s="1" t="s">
        <v>14320</v>
      </c>
      <c r="S66" s="1" t="s">
        <v>64</v>
      </c>
      <c r="T66" s="1"/>
      <c r="U66" s="1"/>
      <c r="V66" s="1" t="s">
        <v>14330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5124</v>
      </c>
      <c r="G67" s="1" t="s">
        <v>6735</v>
      </c>
      <c r="H67" s="1" t="s">
        <v>8352</v>
      </c>
      <c r="I67" s="1" t="s">
        <v>9936</v>
      </c>
      <c r="J67" s="1"/>
      <c r="K67" s="1" t="s">
        <v>24402</v>
      </c>
      <c r="L67" s="1" t="s">
        <v>65</v>
      </c>
      <c r="M67" s="1" t="s">
        <v>11571</v>
      </c>
      <c r="N67" s="1" t="s">
        <v>13177</v>
      </c>
      <c r="O67" s="1" t="s">
        <v>65</v>
      </c>
      <c r="P67" s="1" t="s">
        <v>13179</v>
      </c>
      <c r="Q67" s="1" t="s">
        <v>13179</v>
      </c>
      <c r="R67" s="1" t="s">
        <v>14320</v>
      </c>
      <c r="S67" s="1" t="s">
        <v>65</v>
      </c>
      <c r="T67" s="1"/>
      <c r="U67" s="1"/>
      <c r="V67" s="1" t="s">
        <v>14330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5125</v>
      </c>
      <c r="G68" s="1" t="s">
        <v>3453</v>
      </c>
      <c r="H68" s="1" t="s">
        <v>5125</v>
      </c>
      <c r="I68" s="1" t="s">
        <v>9937</v>
      </c>
      <c r="J68" s="1"/>
      <c r="K68" s="1" t="s">
        <v>24402</v>
      </c>
      <c r="L68" s="1" t="s">
        <v>66</v>
      </c>
      <c r="M68" s="1" t="s">
        <v>11572</v>
      </c>
      <c r="N68" s="1" t="s">
        <v>13177</v>
      </c>
      <c r="O68" s="1" t="s">
        <v>66</v>
      </c>
      <c r="P68" s="1" t="s">
        <v>13179</v>
      </c>
      <c r="Q68" s="1" t="s">
        <v>13179</v>
      </c>
      <c r="R68" s="1" t="s">
        <v>14320</v>
      </c>
      <c r="S68" s="1" t="s">
        <v>66</v>
      </c>
      <c r="T68" s="1"/>
      <c r="U68" s="1"/>
      <c r="V68" s="1" t="s">
        <v>14330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5126</v>
      </c>
      <c r="G69" s="1" t="s">
        <v>6736</v>
      </c>
      <c r="H69" s="1" t="s">
        <v>8350</v>
      </c>
      <c r="I69" s="1" t="s">
        <v>9938</v>
      </c>
      <c r="J69" s="1"/>
      <c r="K69" s="1" t="s">
        <v>24402</v>
      </c>
      <c r="L69" s="1" t="s">
        <v>67</v>
      </c>
      <c r="M69" s="1" t="s">
        <v>11573</v>
      </c>
      <c r="N69" s="1" t="s">
        <v>13177</v>
      </c>
      <c r="O69" s="1" t="s">
        <v>67</v>
      </c>
      <c r="P69" s="1" t="s">
        <v>13179</v>
      </c>
      <c r="Q69" s="1" t="s">
        <v>13179</v>
      </c>
      <c r="R69" s="1" t="s">
        <v>14320</v>
      </c>
      <c r="S69" s="1" t="s">
        <v>67</v>
      </c>
      <c r="T69" s="1"/>
      <c r="U69" s="1"/>
      <c r="V69" s="1" t="s">
        <v>14330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5127</v>
      </c>
      <c r="G70" s="1" t="s">
        <v>6737</v>
      </c>
      <c r="H70" s="1" t="s">
        <v>8353</v>
      </c>
      <c r="I70" s="1" t="s">
        <v>9939</v>
      </c>
      <c r="J70" s="1"/>
      <c r="K70" s="1" t="s">
        <v>24402</v>
      </c>
      <c r="L70" s="1" t="s">
        <v>68</v>
      </c>
      <c r="M70" s="1" t="s">
        <v>11574</v>
      </c>
      <c r="N70" s="1" t="s">
        <v>13177</v>
      </c>
      <c r="O70" s="1" t="s">
        <v>68</v>
      </c>
      <c r="P70" s="1" t="s">
        <v>13179</v>
      </c>
      <c r="Q70" s="1" t="s">
        <v>13179</v>
      </c>
      <c r="R70" s="1" t="s">
        <v>14320</v>
      </c>
      <c r="S70" s="1" t="s">
        <v>68</v>
      </c>
      <c r="T70" s="1"/>
      <c r="U70" s="1"/>
      <c r="V70" s="1" t="s">
        <v>14330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5128</v>
      </c>
      <c r="G71" s="1" t="s">
        <v>6738</v>
      </c>
      <c r="H71" s="1" t="s">
        <v>8354</v>
      </c>
      <c r="I71" s="1" t="s">
        <v>9940</v>
      </c>
      <c r="J71" s="1"/>
      <c r="K71" s="1" t="s">
        <v>24402</v>
      </c>
      <c r="L71" s="1" t="s">
        <v>69</v>
      </c>
      <c r="M71" s="1" t="s">
        <v>11575</v>
      </c>
      <c r="N71" s="1" t="s">
        <v>13177</v>
      </c>
      <c r="O71" s="1" t="s">
        <v>69</v>
      </c>
      <c r="P71" s="1" t="s">
        <v>13179</v>
      </c>
      <c r="Q71" s="1" t="s">
        <v>13179</v>
      </c>
      <c r="R71" s="1" t="s">
        <v>14320</v>
      </c>
      <c r="S71" s="1" t="s">
        <v>69</v>
      </c>
      <c r="T71" s="1"/>
      <c r="U71" s="1"/>
      <c r="V71" s="1" t="s">
        <v>14330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5129</v>
      </c>
      <c r="G72" s="1" t="s">
        <v>6739</v>
      </c>
      <c r="H72" s="1" t="s">
        <v>8355</v>
      </c>
      <c r="I72" s="1" t="s">
        <v>9941</v>
      </c>
      <c r="J72" s="1"/>
      <c r="K72" s="1" t="s">
        <v>24402</v>
      </c>
      <c r="L72" s="1" t="s">
        <v>70</v>
      </c>
      <c r="M72" s="1" t="s">
        <v>11576</v>
      </c>
      <c r="N72" s="1" t="s">
        <v>13177</v>
      </c>
      <c r="O72" s="1" t="s">
        <v>70</v>
      </c>
      <c r="P72" s="1" t="s">
        <v>13179</v>
      </c>
      <c r="Q72" s="1" t="s">
        <v>13179</v>
      </c>
      <c r="R72" s="1" t="s">
        <v>14320</v>
      </c>
      <c r="S72" s="1" t="s">
        <v>70</v>
      </c>
      <c r="T72" s="1"/>
      <c r="U72" s="1"/>
      <c r="V72" s="1" t="s">
        <v>14330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5130</v>
      </c>
      <c r="G73" s="1" t="s">
        <v>6740</v>
      </c>
      <c r="H73" s="1" t="s">
        <v>8356</v>
      </c>
      <c r="I73" s="1" t="s">
        <v>9942</v>
      </c>
      <c r="J73" s="1"/>
      <c r="K73" s="1" t="s">
        <v>24402</v>
      </c>
      <c r="L73" s="1" t="s">
        <v>71</v>
      </c>
      <c r="M73" s="1" t="s">
        <v>11577</v>
      </c>
      <c r="N73" s="1" t="s">
        <v>13177</v>
      </c>
      <c r="O73" s="1" t="s">
        <v>71</v>
      </c>
      <c r="P73" s="1" t="s">
        <v>13179</v>
      </c>
      <c r="Q73" s="1" t="s">
        <v>13179</v>
      </c>
      <c r="R73" s="1" t="s">
        <v>14320</v>
      </c>
      <c r="S73" s="1" t="s">
        <v>71</v>
      </c>
      <c r="T73" s="1"/>
      <c r="U73" s="1"/>
      <c r="V73" s="1" t="s">
        <v>14330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5131</v>
      </c>
      <c r="G74" s="1" t="s">
        <v>6741</v>
      </c>
      <c r="H74" s="1" t="s">
        <v>8357</v>
      </c>
      <c r="I74" s="1" t="s">
        <v>9943</v>
      </c>
      <c r="J74" s="1"/>
      <c r="K74" s="1" t="s">
        <v>24402</v>
      </c>
      <c r="L74" s="1" t="s">
        <v>72</v>
      </c>
      <c r="M74" s="1" t="s">
        <v>11578</v>
      </c>
      <c r="N74" s="1" t="s">
        <v>13177</v>
      </c>
      <c r="O74" s="1" t="s">
        <v>72</v>
      </c>
      <c r="P74" s="1" t="s">
        <v>13179</v>
      </c>
      <c r="Q74" s="1" t="s">
        <v>13179</v>
      </c>
      <c r="R74" s="1" t="s">
        <v>14320</v>
      </c>
      <c r="S74" s="1" t="s">
        <v>72</v>
      </c>
      <c r="T74" s="1"/>
      <c r="U74" s="1"/>
      <c r="V74" s="1" t="s">
        <v>14330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5132</v>
      </c>
      <c r="G75" s="1" t="s">
        <v>6742</v>
      </c>
      <c r="H75" s="1" t="s">
        <v>8358</v>
      </c>
      <c r="I75" s="1" t="s">
        <v>9944</v>
      </c>
      <c r="J75" s="1"/>
      <c r="K75" s="1" t="s">
        <v>24402</v>
      </c>
      <c r="L75" s="1" t="s">
        <v>73</v>
      </c>
      <c r="M75" s="1" t="s">
        <v>11579</v>
      </c>
      <c r="N75" s="1" t="s">
        <v>13177</v>
      </c>
      <c r="O75" s="1" t="s">
        <v>73</v>
      </c>
      <c r="P75" s="1" t="s">
        <v>13179</v>
      </c>
      <c r="Q75" s="1" t="s">
        <v>13179</v>
      </c>
      <c r="R75" s="1" t="s">
        <v>14320</v>
      </c>
      <c r="S75" s="1" t="s">
        <v>73</v>
      </c>
      <c r="T75" s="1"/>
      <c r="U75" s="1"/>
      <c r="V75" s="1" t="s">
        <v>14330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5133</v>
      </c>
      <c r="G76" s="1" t="s">
        <v>6743</v>
      </c>
      <c r="H76" s="1" t="s">
        <v>8359</v>
      </c>
      <c r="I76" s="1" t="s">
        <v>9945</v>
      </c>
      <c r="J76" s="1"/>
      <c r="K76" s="1" t="s">
        <v>24402</v>
      </c>
      <c r="L76" s="1" t="s">
        <v>74</v>
      </c>
      <c r="M76" s="1" t="s">
        <v>11580</v>
      </c>
      <c r="N76" s="1" t="s">
        <v>13177</v>
      </c>
      <c r="O76" s="1" t="s">
        <v>74</v>
      </c>
      <c r="P76" s="1" t="s">
        <v>13179</v>
      </c>
      <c r="Q76" s="1" t="s">
        <v>13179</v>
      </c>
      <c r="R76" s="1" t="s">
        <v>14320</v>
      </c>
      <c r="S76" s="1" t="s">
        <v>74</v>
      </c>
      <c r="T76" s="1"/>
      <c r="U76" s="1"/>
      <c r="V76" s="1" t="s">
        <v>14330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5134</v>
      </c>
      <c r="G77" s="1" t="s">
        <v>3462</v>
      </c>
      <c r="H77" s="1" t="s">
        <v>8360</v>
      </c>
      <c r="I77" s="1" t="s">
        <v>9946</v>
      </c>
      <c r="J77" s="1"/>
      <c r="K77" s="1" t="s">
        <v>24402</v>
      </c>
      <c r="L77" s="1" t="s">
        <v>75</v>
      </c>
      <c r="M77" s="1" t="s">
        <v>11581</v>
      </c>
      <c r="N77" s="1" t="s">
        <v>13177</v>
      </c>
      <c r="O77" s="1" t="s">
        <v>75</v>
      </c>
      <c r="P77" s="1" t="s">
        <v>13179</v>
      </c>
      <c r="Q77" s="1" t="s">
        <v>13179</v>
      </c>
      <c r="R77" s="1" t="s">
        <v>14320</v>
      </c>
      <c r="S77" s="1" t="s">
        <v>75</v>
      </c>
      <c r="T77" s="1"/>
      <c r="U77" s="1"/>
      <c r="V77" s="1" t="s">
        <v>14330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5135</v>
      </c>
      <c r="G78" s="1" t="s">
        <v>6744</v>
      </c>
      <c r="H78" s="1" t="s">
        <v>8361</v>
      </c>
      <c r="I78" s="1" t="s">
        <v>9947</v>
      </c>
      <c r="J78" s="1"/>
      <c r="K78" s="1" t="s">
        <v>24402</v>
      </c>
      <c r="L78" s="1" t="s">
        <v>76</v>
      </c>
      <c r="M78" s="1" t="s">
        <v>11582</v>
      </c>
      <c r="N78" s="1" t="s">
        <v>13177</v>
      </c>
      <c r="O78" s="1" t="s">
        <v>76</v>
      </c>
      <c r="P78" s="1" t="s">
        <v>13179</v>
      </c>
      <c r="Q78" s="1" t="s">
        <v>13179</v>
      </c>
      <c r="R78" s="1" t="s">
        <v>14320</v>
      </c>
      <c r="S78" s="1" t="s">
        <v>76</v>
      </c>
      <c r="T78" s="1"/>
      <c r="U78" s="1"/>
      <c r="V78" s="1" t="s">
        <v>14330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5136</v>
      </c>
      <c r="G79" s="1" t="s">
        <v>6745</v>
      </c>
      <c r="H79" s="1" t="s">
        <v>8362</v>
      </c>
      <c r="I79" s="1" t="s">
        <v>9948</v>
      </c>
      <c r="J79" s="1"/>
      <c r="K79" s="1" t="s">
        <v>24402</v>
      </c>
      <c r="L79" s="1" t="s">
        <v>77</v>
      </c>
      <c r="M79" s="1" t="s">
        <v>11583</v>
      </c>
      <c r="N79" s="1" t="s">
        <v>13177</v>
      </c>
      <c r="O79" s="1" t="s">
        <v>77</v>
      </c>
      <c r="P79" s="1" t="s">
        <v>13179</v>
      </c>
      <c r="Q79" s="1" t="s">
        <v>13179</v>
      </c>
      <c r="R79" s="1" t="s">
        <v>14320</v>
      </c>
      <c r="S79" s="1" t="s">
        <v>77</v>
      </c>
      <c r="T79" s="1"/>
      <c r="U79" s="1"/>
      <c r="V79" s="1" t="s">
        <v>14330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5137</v>
      </c>
      <c r="G80" s="1" t="s">
        <v>6746</v>
      </c>
      <c r="H80" s="1" t="s">
        <v>8363</v>
      </c>
      <c r="I80" s="1" t="s">
        <v>9949</v>
      </c>
      <c r="J80" s="1"/>
      <c r="K80" s="1" t="s">
        <v>24402</v>
      </c>
      <c r="L80" s="1" t="s">
        <v>78</v>
      </c>
      <c r="M80" s="1" t="s">
        <v>11584</v>
      </c>
      <c r="N80" s="1" t="s">
        <v>13177</v>
      </c>
      <c r="O80" s="1" t="s">
        <v>78</v>
      </c>
      <c r="P80" s="1" t="s">
        <v>13179</v>
      </c>
      <c r="Q80" s="1" t="s">
        <v>13179</v>
      </c>
      <c r="R80" s="1" t="s">
        <v>14320</v>
      </c>
      <c r="S80" s="1" t="s">
        <v>78</v>
      </c>
      <c r="T80" s="1"/>
      <c r="U80" s="1"/>
      <c r="V80" s="1" t="s">
        <v>14330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3466</v>
      </c>
      <c r="G81" s="1" t="s">
        <v>6747</v>
      </c>
      <c r="H81" s="1" t="s">
        <v>8364</v>
      </c>
      <c r="I81" s="1" t="s">
        <v>9950</v>
      </c>
      <c r="J81" s="1"/>
      <c r="K81" s="1" t="s">
        <v>24402</v>
      </c>
      <c r="L81" s="1" t="s">
        <v>79</v>
      </c>
      <c r="M81" s="1" t="s">
        <v>11585</v>
      </c>
      <c r="N81" s="1" t="s">
        <v>13177</v>
      </c>
      <c r="O81" s="1" t="s">
        <v>79</v>
      </c>
      <c r="P81" s="1" t="s">
        <v>13179</v>
      </c>
      <c r="Q81" s="1" t="s">
        <v>13179</v>
      </c>
      <c r="R81" s="1" t="s">
        <v>14320</v>
      </c>
      <c r="S81" s="1" t="s">
        <v>79</v>
      </c>
      <c r="T81" s="1"/>
      <c r="U81" s="1"/>
      <c r="V81" s="1" t="s">
        <v>14330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5138</v>
      </c>
      <c r="G82" s="1" t="s">
        <v>6748</v>
      </c>
      <c r="H82" s="1" t="s">
        <v>8361</v>
      </c>
      <c r="I82" s="1" t="s">
        <v>9951</v>
      </c>
      <c r="J82" s="1"/>
      <c r="K82" s="1" t="s">
        <v>24402</v>
      </c>
      <c r="L82" s="1" t="s">
        <v>80</v>
      </c>
      <c r="M82" s="1" t="s">
        <v>11586</v>
      </c>
      <c r="N82" s="1" t="s">
        <v>13177</v>
      </c>
      <c r="O82" s="1" t="s">
        <v>80</v>
      </c>
      <c r="P82" s="1" t="s">
        <v>13179</v>
      </c>
      <c r="Q82" s="1" t="s">
        <v>13179</v>
      </c>
      <c r="R82" s="1" t="s">
        <v>14320</v>
      </c>
      <c r="S82" s="1" t="s">
        <v>80</v>
      </c>
      <c r="T82" s="1"/>
      <c r="U82" s="1"/>
      <c r="V82" s="1" t="s">
        <v>14330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5139</v>
      </c>
      <c r="G83" s="1" t="s">
        <v>6749</v>
      </c>
      <c r="H83" s="1" t="s">
        <v>8365</v>
      </c>
      <c r="I83" s="1" t="s">
        <v>9952</v>
      </c>
      <c r="J83" s="1"/>
      <c r="K83" s="1" t="s">
        <v>24402</v>
      </c>
      <c r="L83" s="1" t="s">
        <v>81</v>
      </c>
      <c r="M83" s="1" t="s">
        <v>11587</v>
      </c>
      <c r="N83" s="1" t="s">
        <v>13177</v>
      </c>
      <c r="O83" s="1" t="s">
        <v>81</v>
      </c>
      <c r="P83" s="1" t="s">
        <v>13179</v>
      </c>
      <c r="Q83" s="1" t="s">
        <v>13179</v>
      </c>
      <c r="R83" s="1" t="s">
        <v>14320</v>
      </c>
      <c r="S83" s="1" t="s">
        <v>81</v>
      </c>
      <c r="T83" s="1"/>
      <c r="U83" s="1"/>
      <c r="V83" s="1" t="s">
        <v>14330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5140</v>
      </c>
      <c r="G84" s="1" t="s">
        <v>6750</v>
      </c>
      <c r="H84" s="1" t="s">
        <v>8366</v>
      </c>
      <c r="I84" s="1" t="s">
        <v>9953</v>
      </c>
      <c r="J84" s="1"/>
      <c r="K84" s="1" t="s">
        <v>24402</v>
      </c>
      <c r="L84" s="1" t="s">
        <v>82</v>
      </c>
      <c r="M84" s="1" t="s">
        <v>11588</v>
      </c>
      <c r="N84" s="1" t="s">
        <v>13177</v>
      </c>
      <c r="O84" s="1" t="s">
        <v>82</v>
      </c>
      <c r="P84" s="1" t="s">
        <v>13179</v>
      </c>
      <c r="Q84" s="1" t="s">
        <v>13179</v>
      </c>
      <c r="R84" s="1" t="s">
        <v>14320</v>
      </c>
      <c r="S84" s="1" t="s">
        <v>82</v>
      </c>
      <c r="T84" s="1"/>
      <c r="U84" s="1"/>
      <c r="V84" s="1" t="s">
        <v>14330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5141</v>
      </c>
      <c r="G85" s="1" t="s">
        <v>6751</v>
      </c>
      <c r="H85" s="1" t="s">
        <v>8367</v>
      </c>
      <c r="I85" s="1" t="s">
        <v>9954</v>
      </c>
      <c r="J85" s="1"/>
      <c r="K85" s="1" t="s">
        <v>24402</v>
      </c>
      <c r="L85" s="1" t="s">
        <v>83</v>
      </c>
      <c r="M85" s="1" t="s">
        <v>11589</v>
      </c>
      <c r="N85" s="1" t="s">
        <v>13177</v>
      </c>
      <c r="O85" s="1" t="s">
        <v>83</v>
      </c>
      <c r="P85" s="1" t="s">
        <v>13179</v>
      </c>
      <c r="Q85" s="1" t="s">
        <v>13179</v>
      </c>
      <c r="R85" s="1" t="s">
        <v>14320</v>
      </c>
      <c r="S85" s="1" t="s">
        <v>83</v>
      </c>
      <c r="T85" s="1"/>
      <c r="U85" s="1"/>
      <c r="V85" s="1" t="s">
        <v>14330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5142</v>
      </c>
      <c r="G86" s="1" t="s">
        <v>6752</v>
      </c>
      <c r="H86" s="1" t="s">
        <v>8368</v>
      </c>
      <c r="I86" s="1" t="s">
        <v>9955</v>
      </c>
      <c r="J86" s="1"/>
      <c r="K86" s="1" t="s">
        <v>24402</v>
      </c>
      <c r="L86" s="1" t="s">
        <v>84</v>
      </c>
      <c r="M86" s="1" t="s">
        <v>11590</v>
      </c>
      <c r="N86" s="1" t="s">
        <v>13177</v>
      </c>
      <c r="O86" s="1" t="s">
        <v>84</v>
      </c>
      <c r="P86" s="1" t="s">
        <v>13179</v>
      </c>
      <c r="Q86" s="1" t="s">
        <v>13179</v>
      </c>
      <c r="R86" s="1" t="s">
        <v>14320</v>
      </c>
      <c r="S86" s="1" t="s">
        <v>84</v>
      </c>
      <c r="T86" s="1"/>
      <c r="U86" s="1"/>
      <c r="V86" s="1" t="s">
        <v>14330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5143</v>
      </c>
      <c r="G87" s="1" t="s">
        <v>6753</v>
      </c>
      <c r="H87" s="1" t="s">
        <v>8369</v>
      </c>
      <c r="I87" s="1" t="s">
        <v>9956</v>
      </c>
      <c r="J87" s="1"/>
      <c r="K87" s="1" t="s">
        <v>24402</v>
      </c>
      <c r="L87" s="1" t="s">
        <v>85</v>
      </c>
      <c r="M87" s="1" t="s">
        <v>11591</v>
      </c>
      <c r="N87" s="1" t="s">
        <v>13177</v>
      </c>
      <c r="O87" s="1" t="s">
        <v>85</v>
      </c>
      <c r="P87" s="1" t="s">
        <v>13179</v>
      </c>
      <c r="Q87" s="1" t="s">
        <v>13179</v>
      </c>
      <c r="R87" s="1" t="s">
        <v>14320</v>
      </c>
      <c r="S87" s="1" t="s">
        <v>85</v>
      </c>
      <c r="T87" s="1"/>
      <c r="U87" s="1"/>
      <c r="V87" s="1" t="s">
        <v>14330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5144</v>
      </c>
      <c r="G88" s="1" t="s">
        <v>6754</v>
      </c>
      <c r="H88" s="1" t="s">
        <v>8370</v>
      </c>
      <c r="I88" s="1" t="s">
        <v>9957</v>
      </c>
      <c r="J88" s="1"/>
      <c r="K88" s="1" t="s">
        <v>24402</v>
      </c>
      <c r="L88" s="1" t="s">
        <v>86</v>
      </c>
      <c r="M88" s="1" t="s">
        <v>11592</v>
      </c>
      <c r="N88" s="1" t="s">
        <v>13177</v>
      </c>
      <c r="O88" s="1" t="s">
        <v>86</v>
      </c>
      <c r="P88" s="1" t="s">
        <v>13179</v>
      </c>
      <c r="Q88" s="1" t="s">
        <v>13179</v>
      </c>
      <c r="R88" s="1" t="s">
        <v>14320</v>
      </c>
      <c r="S88" s="1" t="s">
        <v>86</v>
      </c>
      <c r="T88" s="1"/>
      <c r="U88" s="1"/>
      <c r="V88" s="1" t="s">
        <v>14330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5145</v>
      </c>
      <c r="G89" s="1" t="s">
        <v>6755</v>
      </c>
      <c r="H89" s="1" t="s">
        <v>8371</v>
      </c>
      <c r="I89" s="1" t="s">
        <v>9958</v>
      </c>
      <c r="J89" s="1"/>
      <c r="K89" s="1" t="s">
        <v>24402</v>
      </c>
      <c r="L89" s="1" t="s">
        <v>87</v>
      </c>
      <c r="M89" s="1" t="s">
        <v>11593</v>
      </c>
      <c r="N89" s="1" t="s">
        <v>13177</v>
      </c>
      <c r="O89" s="1" t="s">
        <v>87</v>
      </c>
      <c r="P89" s="1" t="s">
        <v>13179</v>
      </c>
      <c r="Q89" s="1" t="s">
        <v>13179</v>
      </c>
      <c r="R89" s="1" t="s">
        <v>14320</v>
      </c>
      <c r="S89" s="1" t="s">
        <v>87</v>
      </c>
      <c r="T89" s="1"/>
      <c r="U89" s="1"/>
      <c r="V89" s="1" t="s">
        <v>14330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5146</v>
      </c>
      <c r="G90" s="1" t="s">
        <v>3475</v>
      </c>
      <c r="H90" s="1" t="s">
        <v>8372</v>
      </c>
      <c r="I90" s="1" t="s">
        <v>9959</v>
      </c>
      <c r="J90" s="1"/>
      <c r="K90" s="1" t="s">
        <v>24402</v>
      </c>
      <c r="L90" s="1" t="s">
        <v>88</v>
      </c>
      <c r="M90" s="1" t="s">
        <v>11594</v>
      </c>
      <c r="N90" s="1" t="s">
        <v>13177</v>
      </c>
      <c r="O90" s="1" t="s">
        <v>88</v>
      </c>
      <c r="P90" s="1" t="s">
        <v>24403</v>
      </c>
      <c r="Q90" s="1" t="s">
        <v>24445</v>
      </c>
      <c r="R90" s="1" t="s">
        <v>14320</v>
      </c>
      <c r="S90" s="1" t="s">
        <v>88</v>
      </c>
      <c r="T90" s="1" t="s">
        <v>25416</v>
      </c>
      <c r="U90" s="1"/>
      <c r="V90" s="1" t="s">
        <v>14330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5147</v>
      </c>
      <c r="G91" s="1" t="s">
        <v>6756</v>
      </c>
      <c r="H91" s="1" t="s">
        <v>8373</v>
      </c>
      <c r="I91" s="1" t="s">
        <v>9960</v>
      </c>
      <c r="J91" s="1"/>
      <c r="K91" s="1" t="s">
        <v>24402</v>
      </c>
      <c r="L91" s="1" t="s">
        <v>89</v>
      </c>
      <c r="M91" s="1" t="s">
        <v>11595</v>
      </c>
      <c r="N91" s="1" t="s">
        <v>13177</v>
      </c>
      <c r="O91" s="1" t="s">
        <v>89</v>
      </c>
      <c r="P91" s="1" t="s">
        <v>24403</v>
      </c>
      <c r="Q91" s="1" t="s">
        <v>24446</v>
      </c>
      <c r="R91" s="1" t="s">
        <v>14320</v>
      </c>
      <c r="S91" s="1" t="s">
        <v>89</v>
      </c>
      <c r="T91" s="1"/>
      <c r="U91" s="1"/>
      <c r="V91" s="1" t="s">
        <v>14330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5148</v>
      </c>
      <c r="G92" s="1" t="s">
        <v>6757</v>
      </c>
      <c r="H92" s="1" t="s">
        <v>8374</v>
      </c>
      <c r="I92" s="1" t="s">
        <v>9961</v>
      </c>
      <c r="J92" s="1"/>
      <c r="K92" s="1" t="s">
        <v>24402</v>
      </c>
      <c r="L92" s="1" t="s">
        <v>90</v>
      </c>
      <c r="M92" s="1" t="s">
        <v>11596</v>
      </c>
      <c r="N92" s="1" t="s">
        <v>13177</v>
      </c>
      <c r="O92" s="1" t="s">
        <v>90</v>
      </c>
      <c r="P92" s="1" t="s">
        <v>24403</v>
      </c>
      <c r="Q92" s="1" t="s">
        <v>24447</v>
      </c>
      <c r="R92" s="1" t="s">
        <v>14320</v>
      </c>
      <c r="S92" s="1" t="s">
        <v>90</v>
      </c>
      <c r="T92" s="1"/>
      <c r="U92" s="1"/>
      <c r="V92" s="1" t="s">
        <v>14330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5149</v>
      </c>
      <c r="G93" s="1" t="s">
        <v>6758</v>
      </c>
      <c r="H93" s="1" t="s">
        <v>8375</v>
      </c>
      <c r="I93" s="1" t="s">
        <v>9962</v>
      </c>
      <c r="J93" s="1"/>
      <c r="K93" s="1" t="s">
        <v>24402</v>
      </c>
      <c r="L93" s="1" t="s">
        <v>91</v>
      </c>
      <c r="M93" s="1" t="s">
        <v>11597</v>
      </c>
      <c r="N93" s="1" t="s">
        <v>13177</v>
      </c>
      <c r="O93" s="1" t="s">
        <v>91</v>
      </c>
      <c r="P93" s="1" t="s">
        <v>24403</v>
      </c>
      <c r="Q93" s="1" t="s">
        <v>24448</v>
      </c>
      <c r="R93" s="1" t="s">
        <v>14320</v>
      </c>
      <c r="S93" s="1" t="s">
        <v>91</v>
      </c>
      <c r="T93" s="1"/>
      <c r="U93" s="1"/>
      <c r="V93" s="1" t="s">
        <v>14330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5150</v>
      </c>
      <c r="G94" s="1" t="s">
        <v>6759</v>
      </c>
      <c r="H94" s="1" t="s">
        <v>8376</v>
      </c>
      <c r="I94" s="1" t="s">
        <v>9963</v>
      </c>
      <c r="J94" s="1"/>
      <c r="K94" s="1" t="s">
        <v>24402</v>
      </c>
      <c r="L94" s="1" t="s">
        <v>92</v>
      </c>
      <c r="M94" s="1" t="s">
        <v>11598</v>
      </c>
      <c r="N94" s="1" t="s">
        <v>13177</v>
      </c>
      <c r="O94" s="1" t="s">
        <v>92</v>
      </c>
      <c r="P94" s="1" t="s">
        <v>24403</v>
      </c>
      <c r="Q94" s="1" t="s">
        <v>24449</v>
      </c>
      <c r="R94" s="1" t="s">
        <v>14320</v>
      </c>
      <c r="S94" s="1" t="s">
        <v>92</v>
      </c>
      <c r="T94" s="1"/>
      <c r="U94" s="1"/>
      <c r="V94" s="1" t="s">
        <v>14330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5151</v>
      </c>
      <c r="G95" s="1" t="s">
        <v>6760</v>
      </c>
      <c r="H95" s="1" t="s">
        <v>8377</v>
      </c>
      <c r="I95" s="1" t="s">
        <v>9964</v>
      </c>
      <c r="J95" s="1"/>
      <c r="K95" s="1" t="s">
        <v>24402</v>
      </c>
      <c r="L95" s="1" t="s">
        <v>93</v>
      </c>
      <c r="M95" s="1" t="s">
        <v>11599</v>
      </c>
      <c r="N95" s="1" t="s">
        <v>13177</v>
      </c>
      <c r="O95" s="1" t="s">
        <v>93</v>
      </c>
      <c r="P95" s="1" t="s">
        <v>24403</v>
      </c>
      <c r="Q95" s="1" t="s">
        <v>24450</v>
      </c>
      <c r="R95" s="1" t="s">
        <v>14320</v>
      </c>
      <c r="S95" s="1" t="s">
        <v>93</v>
      </c>
      <c r="T95" s="1"/>
      <c r="U95" s="1"/>
      <c r="V95" s="1" t="s">
        <v>14330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5152</v>
      </c>
      <c r="G96" s="1" t="s">
        <v>6761</v>
      </c>
      <c r="H96" s="1" t="s">
        <v>8378</v>
      </c>
      <c r="I96" s="1" t="s">
        <v>9965</v>
      </c>
      <c r="J96" s="1"/>
      <c r="K96" s="1" t="s">
        <v>24402</v>
      </c>
      <c r="L96" s="1" t="s">
        <v>94</v>
      </c>
      <c r="M96" s="1" t="s">
        <v>11600</v>
      </c>
      <c r="N96" s="1" t="s">
        <v>13177</v>
      </c>
      <c r="O96" s="1" t="s">
        <v>94</v>
      </c>
      <c r="P96" s="1" t="s">
        <v>24403</v>
      </c>
      <c r="Q96" s="1" t="s">
        <v>24451</v>
      </c>
      <c r="R96" s="1" t="s">
        <v>14320</v>
      </c>
      <c r="S96" s="1" t="s">
        <v>94</v>
      </c>
      <c r="T96" s="1"/>
      <c r="U96" s="1"/>
      <c r="V96" s="1" t="s">
        <v>14330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5153</v>
      </c>
      <c r="G97" s="1" t="s">
        <v>6762</v>
      </c>
      <c r="H97" s="1" t="s">
        <v>8379</v>
      </c>
      <c r="I97" s="1" t="s">
        <v>9966</v>
      </c>
      <c r="J97" s="1"/>
      <c r="K97" s="1" t="s">
        <v>24402</v>
      </c>
      <c r="L97" s="1" t="s">
        <v>95</v>
      </c>
      <c r="M97" s="1" t="s">
        <v>11601</v>
      </c>
      <c r="N97" s="1" t="s">
        <v>13177</v>
      </c>
      <c r="O97" s="1" t="s">
        <v>95</v>
      </c>
      <c r="P97" s="1" t="s">
        <v>24403</v>
      </c>
      <c r="Q97" s="1" t="s">
        <v>24452</v>
      </c>
      <c r="R97" s="1" t="s">
        <v>14320</v>
      </c>
      <c r="S97" s="1" t="s">
        <v>95</v>
      </c>
      <c r="T97" s="1"/>
      <c r="U97" s="1"/>
      <c r="V97" s="1" t="s">
        <v>14330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5154</v>
      </c>
      <c r="G98" s="1" t="s">
        <v>6763</v>
      </c>
      <c r="H98" s="1" t="s">
        <v>8379</v>
      </c>
      <c r="I98" s="1" t="s">
        <v>9967</v>
      </c>
      <c r="J98" s="1"/>
      <c r="K98" s="1" t="s">
        <v>24402</v>
      </c>
      <c r="L98" s="1" t="s">
        <v>96</v>
      </c>
      <c r="M98" s="1" t="s">
        <v>11602</v>
      </c>
      <c r="N98" s="1" t="s">
        <v>13177</v>
      </c>
      <c r="O98" s="1" t="s">
        <v>96</v>
      </c>
      <c r="P98" s="1" t="s">
        <v>24403</v>
      </c>
      <c r="Q98" s="1" t="s">
        <v>24452</v>
      </c>
      <c r="R98" s="1" t="s">
        <v>14320</v>
      </c>
      <c r="S98" s="1" t="s">
        <v>96</v>
      </c>
      <c r="T98" s="1"/>
      <c r="U98" s="1"/>
      <c r="V98" s="1" t="s">
        <v>14330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5155</v>
      </c>
      <c r="G99" s="1" t="s">
        <v>6764</v>
      </c>
      <c r="H99" s="1" t="s">
        <v>8373</v>
      </c>
      <c r="I99" s="1" t="s">
        <v>9968</v>
      </c>
      <c r="J99" s="1"/>
      <c r="K99" s="1" t="s">
        <v>24402</v>
      </c>
      <c r="L99" s="1" t="s">
        <v>97</v>
      </c>
      <c r="M99" s="1" t="s">
        <v>11603</v>
      </c>
      <c r="N99" s="1" t="s">
        <v>13177</v>
      </c>
      <c r="O99" s="1" t="s">
        <v>97</v>
      </c>
      <c r="P99" s="1" t="s">
        <v>24403</v>
      </c>
      <c r="Q99" s="1" t="s">
        <v>24446</v>
      </c>
      <c r="R99" s="1" t="s">
        <v>14320</v>
      </c>
      <c r="S99" s="1" t="s">
        <v>97</v>
      </c>
      <c r="T99" s="1"/>
      <c r="U99" s="1"/>
      <c r="V99" s="1" t="s">
        <v>14330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5156</v>
      </c>
      <c r="G100" s="1" t="s">
        <v>6765</v>
      </c>
      <c r="H100" s="1" t="s">
        <v>8380</v>
      </c>
      <c r="I100" s="1" t="s">
        <v>9969</v>
      </c>
      <c r="J100" s="1"/>
      <c r="K100" s="1" t="s">
        <v>24402</v>
      </c>
      <c r="L100" s="1" t="s">
        <v>98</v>
      </c>
      <c r="M100" s="1" t="s">
        <v>11604</v>
      </c>
      <c r="N100" s="1" t="s">
        <v>13177</v>
      </c>
      <c r="O100" s="1" t="s">
        <v>98</v>
      </c>
      <c r="P100" s="1" t="s">
        <v>24403</v>
      </c>
      <c r="Q100" s="1" t="s">
        <v>24453</v>
      </c>
      <c r="R100" s="1" t="s">
        <v>14320</v>
      </c>
      <c r="S100" s="1" t="s">
        <v>98</v>
      </c>
      <c r="T100" s="1"/>
      <c r="U100" s="1"/>
      <c r="V100" s="1" t="s">
        <v>14330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5157</v>
      </c>
      <c r="G101" s="1" t="s">
        <v>6766</v>
      </c>
      <c r="H101" s="1" t="s">
        <v>8368</v>
      </c>
      <c r="I101" s="1" t="s">
        <v>9970</v>
      </c>
      <c r="J101" s="1"/>
      <c r="K101" s="1" t="s">
        <v>24402</v>
      </c>
      <c r="L101" s="1" t="s">
        <v>99</v>
      </c>
      <c r="M101" s="1" t="s">
        <v>11605</v>
      </c>
      <c r="N101" s="1" t="s">
        <v>13177</v>
      </c>
      <c r="O101" s="1" t="s">
        <v>99</v>
      </c>
      <c r="P101" s="1" t="s">
        <v>24403</v>
      </c>
      <c r="Q101" s="1" t="s">
        <v>24454</v>
      </c>
      <c r="R101" s="1" t="s">
        <v>14320</v>
      </c>
      <c r="S101" s="1" t="s">
        <v>99</v>
      </c>
      <c r="T101" s="1"/>
      <c r="U101" s="1"/>
      <c r="V101" s="1" t="s">
        <v>14330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5158</v>
      </c>
      <c r="G102" s="1" t="s">
        <v>6767</v>
      </c>
      <c r="H102" s="1" t="s">
        <v>8381</v>
      </c>
      <c r="I102" s="1" t="s">
        <v>9971</v>
      </c>
      <c r="J102" s="1"/>
      <c r="K102" s="1" t="s">
        <v>24402</v>
      </c>
      <c r="L102" s="1" t="s">
        <v>100</v>
      </c>
      <c r="M102" s="1" t="s">
        <v>11606</v>
      </c>
      <c r="N102" s="1" t="s">
        <v>13177</v>
      </c>
      <c r="O102" s="1" t="s">
        <v>100</v>
      </c>
      <c r="P102" s="1" t="s">
        <v>24403</v>
      </c>
      <c r="Q102" s="1" t="s">
        <v>24455</v>
      </c>
      <c r="R102" s="1" t="s">
        <v>14320</v>
      </c>
      <c r="S102" s="1" t="s">
        <v>100</v>
      </c>
      <c r="T102" s="1"/>
      <c r="U102" s="1"/>
      <c r="V102" s="1" t="s">
        <v>14330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5159</v>
      </c>
      <c r="G103" s="1" t="s">
        <v>6768</v>
      </c>
      <c r="H103" s="1" t="s">
        <v>8382</v>
      </c>
      <c r="I103" s="1" t="s">
        <v>9972</v>
      </c>
      <c r="J103" s="1"/>
      <c r="K103" s="1" t="s">
        <v>24402</v>
      </c>
      <c r="L103" s="1" t="s">
        <v>101</v>
      </c>
      <c r="M103" s="1" t="s">
        <v>11607</v>
      </c>
      <c r="N103" s="1" t="s">
        <v>13177</v>
      </c>
      <c r="O103" s="1" t="s">
        <v>101</v>
      </c>
      <c r="P103" s="1" t="s">
        <v>24403</v>
      </c>
      <c r="Q103" s="1" t="s">
        <v>24456</v>
      </c>
      <c r="R103" s="1" t="s">
        <v>14320</v>
      </c>
      <c r="S103" s="1" t="s">
        <v>101</v>
      </c>
      <c r="T103" s="1"/>
      <c r="U103" s="1"/>
      <c r="V103" s="1" t="s">
        <v>14330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5160</v>
      </c>
      <c r="G104" s="1" t="s">
        <v>6769</v>
      </c>
      <c r="H104" s="1" t="s">
        <v>8383</v>
      </c>
      <c r="I104" s="1" t="s">
        <v>9973</v>
      </c>
      <c r="J104" s="1"/>
      <c r="K104" s="1" t="s">
        <v>24402</v>
      </c>
      <c r="L104" s="1" t="s">
        <v>102</v>
      </c>
      <c r="M104" s="1" t="s">
        <v>11608</v>
      </c>
      <c r="N104" s="1" t="s">
        <v>13177</v>
      </c>
      <c r="O104" s="1" t="s">
        <v>102</v>
      </c>
      <c r="P104" s="1" t="s">
        <v>24403</v>
      </c>
      <c r="Q104" s="1" t="s">
        <v>24457</v>
      </c>
      <c r="R104" s="1" t="s">
        <v>14320</v>
      </c>
      <c r="S104" s="1" t="s">
        <v>102</v>
      </c>
      <c r="T104" s="1"/>
      <c r="U104" s="1"/>
      <c r="V104" s="1" t="s">
        <v>14330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5161</v>
      </c>
      <c r="G105" s="1" t="s">
        <v>6770</v>
      </c>
      <c r="H105" s="1" t="s">
        <v>8384</v>
      </c>
      <c r="I105" s="1" t="s">
        <v>9974</v>
      </c>
      <c r="J105" s="1"/>
      <c r="K105" s="1" t="s">
        <v>24402</v>
      </c>
      <c r="L105" s="1" t="s">
        <v>103</v>
      </c>
      <c r="M105" s="1" t="s">
        <v>11609</v>
      </c>
      <c r="N105" s="1" t="s">
        <v>13177</v>
      </c>
      <c r="O105" s="1" t="s">
        <v>103</v>
      </c>
      <c r="P105" s="1" t="s">
        <v>24403</v>
      </c>
      <c r="Q105" s="1" t="s">
        <v>24458</v>
      </c>
      <c r="R105" s="1" t="s">
        <v>14320</v>
      </c>
      <c r="S105" s="1" t="s">
        <v>103</v>
      </c>
      <c r="T105" s="1"/>
      <c r="U105" s="1"/>
      <c r="V105" s="1" t="s">
        <v>14330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5162</v>
      </c>
      <c r="G106" s="1" t="s">
        <v>6771</v>
      </c>
      <c r="H106" s="1" t="s">
        <v>8385</v>
      </c>
      <c r="I106" s="1" t="s">
        <v>9975</v>
      </c>
      <c r="J106" s="1"/>
      <c r="K106" s="1" t="s">
        <v>24402</v>
      </c>
      <c r="L106" s="1" t="s">
        <v>104</v>
      </c>
      <c r="M106" s="1" t="s">
        <v>11610</v>
      </c>
      <c r="N106" s="1" t="s">
        <v>13177</v>
      </c>
      <c r="O106" s="1" t="s">
        <v>104</v>
      </c>
      <c r="P106" s="1" t="s">
        <v>24403</v>
      </c>
      <c r="Q106" s="1" t="s">
        <v>24459</v>
      </c>
      <c r="R106" s="1" t="s">
        <v>14320</v>
      </c>
      <c r="S106" s="1" t="s">
        <v>104</v>
      </c>
      <c r="T106" s="1"/>
      <c r="U106" s="1"/>
      <c r="V106" s="1" t="s">
        <v>14330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5163</v>
      </c>
      <c r="G107" s="1" t="s">
        <v>6772</v>
      </c>
      <c r="H107" s="1" t="s">
        <v>8386</v>
      </c>
      <c r="I107" s="1" t="s">
        <v>9976</v>
      </c>
      <c r="J107" s="1"/>
      <c r="K107" s="1" t="s">
        <v>24402</v>
      </c>
      <c r="L107" s="1" t="s">
        <v>105</v>
      </c>
      <c r="M107" s="1" t="s">
        <v>11611</v>
      </c>
      <c r="N107" s="1" t="s">
        <v>13177</v>
      </c>
      <c r="O107" s="1" t="s">
        <v>105</v>
      </c>
      <c r="P107" s="1" t="s">
        <v>24403</v>
      </c>
      <c r="Q107" s="1" t="s">
        <v>24460</v>
      </c>
      <c r="R107" s="1" t="s">
        <v>14320</v>
      </c>
      <c r="S107" s="1" t="s">
        <v>105</v>
      </c>
      <c r="T107" s="1"/>
      <c r="U107" s="1"/>
      <c r="V107" s="1" t="s">
        <v>14330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5164</v>
      </c>
      <c r="G108" s="1" t="s">
        <v>6773</v>
      </c>
      <c r="H108" s="1" t="s">
        <v>8387</v>
      </c>
      <c r="I108" s="1" t="s">
        <v>9977</v>
      </c>
      <c r="J108" s="1"/>
      <c r="K108" s="1" t="s">
        <v>24402</v>
      </c>
      <c r="L108" s="1" t="s">
        <v>106</v>
      </c>
      <c r="M108" s="1" t="s">
        <v>11612</v>
      </c>
      <c r="N108" s="1" t="s">
        <v>13177</v>
      </c>
      <c r="O108" s="1" t="s">
        <v>106</v>
      </c>
      <c r="P108" s="1" t="s">
        <v>24403</v>
      </c>
      <c r="Q108" s="1" t="s">
        <v>24461</v>
      </c>
      <c r="R108" s="1" t="s">
        <v>14320</v>
      </c>
      <c r="S108" s="1" t="s">
        <v>106</v>
      </c>
      <c r="T108" s="1"/>
      <c r="U108" s="1"/>
      <c r="V108" s="1" t="s">
        <v>14330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5165</v>
      </c>
      <c r="G109" s="1" t="s">
        <v>6774</v>
      </c>
      <c r="H109" s="1" t="s">
        <v>8388</v>
      </c>
      <c r="I109" s="1" t="s">
        <v>9978</v>
      </c>
      <c r="J109" s="1"/>
      <c r="K109" s="1" t="s">
        <v>24402</v>
      </c>
      <c r="L109" s="1" t="s">
        <v>107</v>
      </c>
      <c r="M109" s="1" t="s">
        <v>11613</v>
      </c>
      <c r="N109" s="1" t="s">
        <v>13177</v>
      </c>
      <c r="O109" s="1" t="s">
        <v>107</v>
      </c>
      <c r="P109" s="1" t="s">
        <v>24404</v>
      </c>
      <c r="Q109" s="1" t="s">
        <v>24404</v>
      </c>
      <c r="R109" s="1" t="s">
        <v>14320</v>
      </c>
      <c r="S109" s="1" t="s">
        <v>107</v>
      </c>
      <c r="T109" s="1"/>
      <c r="U109" s="1" t="s">
        <v>25437</v>
      </c>
      <c r="V109" s="1" t="s">
        <v>14330</v>
      </c>
      <c r="W109" s="1" t="s">
        <v>107</v>
      </c>
      <c r="X109" s="1"/>
      <c r="Y109" t="s">
        <v>25467</v>
      </c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5166</v>
      </c>
      <c r="G110" s="1" t="s">
        <v>6775</v>
      </c>
      <c r="H110" s="1" t="s">
        <v>8389</v>
      </c>
      <c r="I110" s="1" t="s">
        <v>9979</v>
      </c>
      <c r="J110" s="1"/>
      <c r="K110" s="1" t="s">
        <v>24402</v>
      </c>
      <c r="L110" s="1" t="s">
        <v>108</v>
      </c>
      <c r="M110" s="1" t="s">
        <v>11614</v>
      </c>
      <c r="N110" s="1" t="s">
        <v>13177</v>
      </c>
      <c r="O110" s="1" t="s">
        <v>108</v>
      </c>
      <c r="P110" s="1" t="s">
        <v>24404</v>
      </c>
      <c r="Q110" s="1" t="s">
        <v>24404</v>
      </c>
      <c r="R110" s="1" t="s">
        <v>14320</v>
      </c>
      <c r="S110" s="1" t="s">
        <v>108</v>
      </c>
      <c r="T110" s="1"/>
      <c r="U110" s="1"/>
      <c r="V110" s="1" t="s">
        <v>14330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5167</v>
      </c>
      <c r="G111" s="1" t="s">
        <v>6776</v>
      </c>
      <c r="H111" s="1" t="s">
        <v>8390</v>
      </c>
      <c r="I111" s="1" t="s">
        <v>9980</v>
      </c>
      <c r="J111" s="1"/>
      <c r="K111" s="1" t="s">
        <v>24402</v>
      </c>
      <c r="L111" s="1" t="s">
        <v>109</v>
      </c>
      <c r="M111" s="1" t="s">
        <v>11615</v>
      </c>
      <c r="N111" s="1" t="s">
        <v>13177</v>
      </c>
      <c r="O111" s="1" t="s">
        <v>109</v>
      </c>
      <c r="P111" s="1" t="s">
        <v>24404</v>
      </c>
      <c r="Q111" s="1" t="s">
        <v>24404</v>
      </c>
      <c r="R111" s="1" t="s">
        <v>14320</v>
      </c>
      <c r="S111" s="1" t="s">
        <v>109</v>
      </c>
      <c r="T111" s="1"/>
      <c r="U111" s="1"/>
      <c r="V111" s="1" t="s">
        <v>14330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5168</v>
      </c>
      <c r="G112" s="1" t="s">
        <v>6777</v>
      </c>
      <c r="H112" s="1" t="s">
        <v>8391</v>
      </c>
      <c r="I112" s="1" t="s">
        <v>9981</v>
      </c>
      <c r="J112" s="1"/>
      <c r="K112" s="1" t="s">
        <v>24402</v>
      </c>
      <c r="L112" s="1" t="s">
        <v>110</v>
      </c>
      <c r="M112" s="1" t="s">
        <v>11616</v>
      </c>
      <c r="N112" s="1" t="s">
        <v>13177</v>
      </c>
      <c r="O112" s="1" t="s">
        <v>110</v>
      </c>
      <c r="P112" s="1" t="s">
        <v>24404</v>
      </c>
      <c r="Q112" s="1" t="s">
        <v>24404</v>
      </c>
      <c r="R112" s="1" t="s">
        <v>14320</v>
      </c>
      <c r="S112" s="1" t="s">
        <v>110</v>
      </c>
      <c r="T112" s="1"/>
      <c r="U112" s="1"/>
      <c r="V112" s="1" t="s">
        <v>14330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5169</v>
      </c>
      <c r="G113" s="1" t="s">
        <v>6778</v>
      </c>
      <c r="H113" s="1" t="s">
        <v>8392</v>
      </c>
      <c r="I113" s="1" t="s">
        <v>9982</v>
      </c>
      <c r="J113" s="1"/>
      <c r="K113" s="1" t="s">
        <v>24402</v>
      </c>
      <c r="L113" s="1" t="s">
        <v>111</v>
      </c>
      <c r="M113" s="1" t="s">
        <v>11617</v>
      </c>
      <c r="N113" s="1" t="s">
        <v>13177</v>
      </c>
      <c r="O113" s="1" t="s">
        <v>111</v>
      </c>
      <c r="P113" s="1" t="s">
        <v>24404</v>
      </c>
      <c r="Q113" s="1" t="s">
        <v>24404</v>
      </c>
      <c r="R113" s="1" t="s">
        <v>14320</v>
      </c>
      <c r="S113" s="1" t="s">
        <v>111</v>
      </c>
      <c r="T113" s="1"/>
      <c r="U113" s="1"/>
      <c r="V113" s="1" t="s">
        <v>14330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5170</v>
      </c>
      <c r="G114" s="1" t="s">
        <v>6779</v>
      </c>
      <c r="H114" s="1" t="s">
        <v>8393</v>
      </c>
      <c r="I114" s="1" t="s">
        <v>9983</v>
      </c>
      <c r="J114" s="1"/>
      <c r="K114" s="1" t="s">
        <v>24402</v>
      </c>
      <c r="L114" s="1" t="s">
        <v>112</v>
      </c>
      <c r="M114" s="1" t="s">
        <v>11618</v>
      </c>
      <c r="N114" s="1" t="s">
        <v>13177</v>
      </c>
      <c r="O114" s="1" t="s">
        <v>112</v>
      </c>
      <c r="P114" s="1" t="s">
        <v>24405</v>
      </c>
      <c r="Q114" s="1" t="s">
        <v>24462</v>
      </c>
      <c r="R114" s="1" t="s">
        <v>14320</v>
      </c>
      <c r="S114" s="1" t="s">
        <v>112</v>
      </c>
      <c r="T114" s="1" t="s">
        <v>25417</v>
      </c>
      <c r="U114" s="1"/>
      <c r="V114" s="1" t="s">
        <v>14330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5171</v>
      </c>
      <c r="G115" s="1" t="s">
        <v>6780</v>
      </c>
      <c r="H115" s="1" t="s">
        <v>8394</v>
      </c>
      <c r="I115" s="1" t="s">
        <v>9984</v>
      </c>
      <c r="J115" s="1"/>
      <c r="K115" s="1" t="s">
        <v>24402</v>
      </c>
      <c r="L115" s="1" t="s">
        <v>113</v>
      </c>
      <c r="M115" s="1" t="s">
        <v>11619</v>
      </c>
      <c r="N115" s="1" t="s">
        <v>13177</v>
      </c>
      <c r="O115" s="1" t="s">
        <v>113</v>
      </c>
      <c r="P115" s="1" t="s">
        <v>24405</v>
      </c>
      <c r="Q115" s="1" t="s">
        <v>24463</v>
      </c>
      <c r="R115" s="1" t="s">
        <v>14320</v>
      </c>
      <c r="S115" s="1" t="s">
        <v>113</v>
      </c>
      <c r="T115" s="1"/>
      <c r="U115" s="1"/>
      <c r="V115" s="1" t="s">
        <v>14330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5172</v>
      </c>
      <c r="G116" s="1" t="s">
        <v>6781</v>
      </c>
      <c r="H116" s="1" t="s">
        <v>8395</v>
      </c>
      <c r="I116" s="1" t="s">
        <v>9985</v>
      </c>
      <c r="J116" s="1"/>
      <c r="K116" s="1" t="s">
        <v>24402</v>
      </c>
      <c r="L116" s="1" t="s">
        <v>114</v>
      </c>
      <c r="M116" s="1" t="s">
        <v>11620</v>
      </c>
      <c r="N116" s="1" t="s">
        <v>13177</v>
      </c>
      <c r="O116" s="1" t="s">
        <v>114</v>
      </c>
      <c r="P116" s="1" t="s">
        <v>24405</v>
      </c>
      <c r="Q116" s="1" t="s">
        <v>24464</v>
      </c>
      <c r="R116" s="1" t="s">
        <v>14320</v>
      </c>
      <c r="S116" s="1" t="s">
        <v>114</v>
      </c>
      <c r="T116" s="1"/>
      <c r="U116" s="1"/>
      <c r="V116" s="1" t="s">
        <v>14330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5173</v>
      </c>
      <c r="G117" s="1" t="s">
        <v>6782</v>
      </c>
      <c r="H117" s="1" t="s">
        <v>8396</v>
      </c>
      <c r="I117" s="1" t="s">
        <v>9986</v>
      </c>
      <c r="J117" s="1"/>
      <c r="K117" s="1" t="s">
        <v>24402</v>
      </c>
      <c r="L117" s="1" t="s">
        <v>115</v>
      </c>
      <c r="M117" s="1" t="s">
        <v>11621</v>
      </c>
      <c r="N117" s="1" t="s">
        <v>13177</v>
      </c>
      <c r="O117" s="1" t="s">
        <v>115</v>
      </c>
      <c r="P117" s="1" t="s">
        <v>24405</v>
      </c>
      <c r="Q117" s="1" t="s">
        <v>24465</v>
      </c>
      <c r="R117" s="1" t="s">
        <v>14320</v>
      </c>
      <c r="S117" s="1" t="s">
        <v>115</v>
      </c>
      <c r="T117" s="1"/>
      <c r="U117" s="1"/>
      <c r="V117" s="1" t="s">
        <v>14330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5174</v>
      </c>
      <c r="G118" s="1" t="s">
        <v>6783</v>
      </c>
      <c r="H118" s="1" t="s">
        <v>8397</v>
      </c>
      <c r="I118" s="1" t="s">
        <v>9987</v>
      </c>
      <c r="J118" s="1"/>
      <c r="K118" s="1" t="s">
        <v>24402</v>
      </c>
      <c r="L118" s="1" t="s">
        <v>116</v>
      </c>
      <c r="M118" s="1" t="s">
        <v>11622</v>
      </c>
      <c r="N118" s="1" t="s">
        <v>13177</v>
      </c>
      <c r="O118" s="1" t="s">
        <v>116</v>
      </c>
      <c r="P118" s="1" t="s">
        <v>24405</v>
      </c>
      <c r="Q118" s="1" t="s">
        <v>24466</v>
      </c>
      <c r="R118" s="1" t="s">
        <v>14320</v>
      </c>
      <c r="S118" s="1" t="s">
        <v>116</v>
      </c>
      <c r="T118" s="1"/>
      <c r="U118" s="1"/>
      <c r="V118" s="1" t="s">
        <v>14330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5175</v>
      </c>
      <c r="G119" s="1" t="s">
        <v>3504</v>
      </c>
      <c r="H119" s="1" t="s">
        <v>8398</v>
      </c>
      <c r="I119" s="1" t="s">
        <v>9988</v>
      </c>
      <c r="J119" s="1"/>
      <c r="K119" s="1" t="s">
        <v>24402</v>
      </c>
      <c r="L119" s="1" t="s">
        <v>117</v>
      </c>
      <c r="M119" s="1" t="s">
        <v>11623</v>
      </c>
      <c r="N119" s="1" t="s">
        <v>13177</v>
      </c>
      <c r="O119" s="1" t="s">
        <v>117</v>
      </c>
      <c r="P119" s="1" t="s">
        <v>24405</v>
      </c>
      <c r="Q119" s="1" t="s">
        <v>24467</v>
      </c>
      <c r="R119" s="1" t="s">
        <v>14320</v>
      </c>
      <c r="S119" s="1" t="s">
        <v>117</v>
      </c>
      <c r="T119" s="1"/>
      <c r="U119" s="1"/>
      <c r="V119" s="1" t="s">
        <v>14330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5176</v>
      </c>
      <c r="G120" s="1" t="s">
        <v>6784</v>
      </c>
      <c r="H120" s="1" t="s">
        <v>8399</v>
      </c>
      <c r="I120" s="1" t="s">
        <v>9989</v>
      </c>
      <c r="J120" s="1"/>
      <c r="K120" s="1" t="s">
        <v>24402</v>
      </c>
      <c r="L120" s="1" t="s">
        <v>118</v>
      </c>
      <c r="M120" s="1" t="s">
        <v>11624</v>
      </c>
      <c r="N120" s="1" t="s">
        <v>13177</v>
      </c>
      <c r="O120" s="1" t="s">
        <v>118</v>
      </c>
      <c r="P120" s="1" t="s">
        <v>24405</v>
      </c>
      <c r="Q120" s="1" t="s">
        <v>24468</v>
      </c>
      <c r="R120" s="1" t="s">
        <v>14320</v>
      </c>
      <c r="S120" s="1" t="s">
        <v>118</v>
      </c>
      <c r="T120" s="1"/>
      <c r="U120" s="1"/>
      <c r="V120" s="1" t="s">
        <v>14330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5177</v>
      </c>
      <c r="G121" s="1" t="s">
        <v>6785</v>
      </c>
      <c r="H121" s="1" t="s">
        <v>8400</v>
      </c>
      <c r="I121" s="1" t="s">
        <v>9990</v>
      </c>
      <c r="J121" s="1"/>
      <c r="K121" s="1" t="s">
        <v>24402</v>
      </c>
      <c r="L121" s="1" t="s">
        <v>119</v>
      </c>
      <c r="M121" s="1" t="s">
        <v>11625</v>
      </c>
      <c r="N121" s="1" t="s">
        <v>13177</v>
      </c>
      <c r="O121" s="1" t="s">
        <v>119</v>
      </c>
      <c r="P121" s="1" t="s">
        <v>24405</v>
      </c>
      <c r="Q121" s="1" t="s">
        <v>24469</v>
      </c>
      <c r="R121" s="1" t="s">
        <v>14320</v>
      </c>
      <c r="S121" s="1" t="s">
        <v>119</v>
      </c>
      <c r="T121" s="1"/>
      <c r="U121" s="1"/>
      <c r="V121" s="1" t="s">
        <v>14330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5178</v>
      </c>
      <c r="G122" s="1" t="s">
        <v>6786</v>
      </c>
      <c r="H122" s="1" t="s">
        <v>6786</v>
      </c>
      <c r="I122" s="1" t="s">
        <v>9991</v>
      </c>
      <c r="J122" s="1"/>
      <c r="K122" s="1" t="s">
        <v>24402</v>
      </c>
      <c r="L122" s="1" t="s">
        <v>120</v>
      </c>
      <c r="M122" s="1" t="s">
        <v>11626</v>
      </c>
      <c r="N122" s="1" t="s">
        <v>13177</v>
      </c>
      <c r="O122" s="1" t="s">
        <v>120</v>
      </c>
      <c r="P122" s="1" t="s">
        <v>24405</v>
      </c>
      <c r="Q122" s="1" t="s">
        <v>24470</v>
      </c>
      <c r="R122" s="1" t="s">
        <v>14320</v>
      </c>
      <c r="S122" s="1" t="s">
        <v>120</v>
      </c>
      <c r="T122" s="1"/>
      <c r="U122" s="1"/>
      <c r="V122" s="1" t="s">
        <v>14330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5179</v>
      </c>
      <c r="G123" s="1" t="s">
        <v>6787</v>
      </c>
      <c r="H123" s="1" t="s">
        <v>8401</v>
      </c>
      <c r="I123" s="1" t="s">
        <v>9992</v>
      </c>
      <c r="J123" s="1"/>
      <c r="K123" s="1" t="s">
        <v>24402</v>
      </c>
      <c r="L123" s="1" t="s">
        <v>121</v>
      </c>
      <c r="M123" s="1" t="s">
        <v>11627</v>
      </c>
      <c r="N123" s="1" t="s">
        <v>13177</v>
      </c>
      <c r="O123" s="1" t="s">
        <v>121</v>
      </c>
      <c r="P123" s="1" t="s">
        <v>24405</v>
      </c>
      <c r="Q123" s="1" t="s">
        <v>24471</v>
      </c>
      <c r="R123" s="1" t="s">
        <v>14320</v>
      </c>
      <c r="S123" s="1" t="s">
        <v>121</v>
      </c>
      <c r="T123" s="1"/>
      <c r="U123" s="1"/>
      <c r="V123" s="1" t="s">
        <v>14330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5180</v>
      </c>
      <c r="G124" s="1" t="s">
        <v>6788</v>
      </c>
      <c r="H124" s="1" t="s">
        <v>8402</v>
      </c>
      <c r="I124" s="1" t="s">
        <v>9993</v>
      </c>
      <c r="J124" s="1"/>
      <c r="K124" s="1" t="s">
        <v>24402</v>
      </c>
      <c r="L124" s="1" t="s">
        <v>122</v>
      </c>
      <c r="M124" s="1" t="s">
        <v>11628</v>
      </c>
      <c r="N124" s="1" t="s">
        <v>13177</v>
      </c>
      <c r="O124" s="1" t="s">
        <v>122</v>
      </c>
      <c r="P124" s="1" t="s">
        <v>24405</v>
      </c>
      <c r="Q124" s="1" t="s">
        <v>24472</v>
      </c>
      <c r="R124" s="1" t="s">
        <v>14320</v>
      </c>
      <c r="S124" s="1" t="s">
        <v>122</v>
      </c>
      <c r="T124" s="1"/>
      <c r="U124" s="1"/>
      <c r="V124" s="1" t="s">
        <v>14330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5181</v>
      </c>
      <c r="G125" s="1" t="s">
        <v>6789</v>
      </c>
      <c r="H125" s="1" t="s">
        <v>8403</v>
      </c>
      <c r="I125" s="1" t="s">
        <v>9994</v>
      </c>
      <c r="J125" s="1"/>
      <c r="K125" s="1" t="s">
        <v>24402</v>
      </c>
      <c r="L125" s="1" t="s">
        <v>123</v>
      </c>
      <c r="M125" s="1" t="s">
        <v>11629</v>
      </c>
      <c r="N125" s="1" t="s">
        <v>13177</v>
      </c>
      <c r="O125" s="1" t="s">
        <v>123</v>
      </c>
      <c r="P125" s="1" t="s">
        <v>24405</v>
      </c>
      <c r="Q125" s="1" t="s">
        <v>24473</v>
      </c>
      <c r="R125" s="1" t="s">
        <v>14320</v>
      </c>
      <c r="S125" s="1" t="s">
        <v>123</v>
      </c>
      <c r="T125" s="1"/>
      <c r="U125" s="1"/>
      <c r="V125" s="1" t="s">
        <v>14330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3511</v>
      </c>
      <c r="G126" s="1" t="s">
        <v>6790</v>
      </c>
      <c r="H126" s="1" t="s">
        <v>8404</v>
      </c>
      <c r="I126" s="1" t="s">
        <v>9995</v>
      </c>
      <c r="J126" s="1"/>
      <c r="K126" s="1" t="s">
        <v>24402</v>
      </c>
      <c r="L126" s="1" t="s">
        <v>124</v>
      </c>
      <c r="M126" s="1" t="s">
        <v>11630</v>
      </c>
      <c r="N126" s="1" t="s">
        <v>13177</v>
      </c>
      <c r="O126" s="1" t="s">
        <v>124</v>
      </c>
      <c r="P126" s="1" t="s">
        <v>24405</v>
      </c>
      <c r="Q126" s="1" t="s">
        <v>24474</v>
      </c>
      <c r="R126" s="1" t="s">
        <v>14320</v>
      </c>
      <c r="S126" s="1" t="s">
        <v>124</v>
      </c>
      <c r="T126" s="1"/>
      <c r="U126" s="1"/>
      <c r="V126" s="1" t="s">
        <v>14330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5182</v>
      </c>
      <c r="G127" s="1" t="s">
        <v>6791</v>
      </c>
      <c r="H127" s="1" t="s">
        <v>8405</v>
      </c>
      <c r="I127" s="1" t="s">
        <v>9996</v>
      </c>
      <c r="J127" s="1"/>
      <c r="K127" s="1" t="s">
        <v>24402</v>
      </c>
      <c r="L127" s="1" t="s">
        <v>125</v>
      </c>
      <c r="M127" s="1" t="s">
        <v>11631</v>
      </c>
      <c r="N127" s="1" t="s">
        <v>13177</v>
      </c>
      <c r="O127" s="1" t="s">
        <v>125</v>
      </c>
      <c r="P127" s="1" t="s">
        <v>24406</v>
      </c>
      <c r="Q127" s="1" t="s">
        <v>24406</v>
      </c>
      <c r="R127" s="1" t="s">
        <v>14320</v>
      </c>
      <c r="S127" s="1" t="s">
        <v>125</v>
      </c>
      <c r="T127" s="1"/>
      <c r="U127" s="1" t="s">
        <v>25438</v>
      </c>
      <c r="V127" s="1" t="s">
        <v>14330</v>
      </c>
      <c r="W127" s="1" t="s">
        <v>125</v>
      </c>
      <c r="X127" s="1"/>
      <c r="Y127" t="s">
        <v>25468</v>
      </c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5183</v>
      </c>
      <c r="G128" s="1" t="s">
        <v>6792</v>
      </c>
      <c r="H128" s="1" t="s">
        <v>8406</v>
      </c>
      <c r="I128" s="1" t="s">
        <v>9997</v>
      </c>
      <c r="J128" s="1"/>
      <c r="K128" s="1" t="s">
        <v>24402</v>
      </c>
      <c r="L128" s="1" t="s">
        <v>126</v>
      </c>
      <c r="M128" s="1" t="s">
        <v>11632</v>
      </c>
      <c r="N128" s="1" t="s">
        <v>13177</v>
      </c>
      <c r="O128" s="1" t="s">
        <v>126</v>
      </c>
      <c r="P128" s="1" t="s">
        <v>24406</v>
      </c>
      <c r="Q128" s="1" t="s">
        <v>24406</v>
      </c>
      <c r="R128" s="1" t="s">
        <v>14320</v>
      </c>
      <c r="S128" s="1" t="s">
        <v>126</v>
      </c>
      <c r="T128" s="1"/>
      <c r="U128" s="1"/>
      <c r="V128" s="1" t="s">
        <v>14330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5184</v>
      </c>
      <c r="G129" s="1" t="s">
        <v>6793</v>
      </c>
      <c r="H129" s="1" t="s">
        <v>8407</v>
      </c>
      <c r="I129" s="1" t="s">
        <v>9998</v>
      </c>
      <c r="J129" s="1"/>
      <c r="K129" s="1" t="s">
        <v>24402</v>
      </c>
      <c r="L129" s="1" t="s">
        <v>127</v>
      </c>
      <c r="M129" s="1" t="s">
        <v>11633</v>
      </c>
      <c r="N129" s="1" t="s">
        <v>13177</v>
      </c>
      <c r="O129" s="1" t="s">
        <v>127</v>
      </c>
      <c r="P129" s="1" t="s">
        <v>24406</v>
      </c>
      <c r="Q129" s="1" t="s">
        <v>24406</v>
      </c>
      <c r="R129" s="1" t="s">
        <v>14320</v>
      </c>
      <c r="S129" s="1" t="s">
        <v>127</v>
      </c>
      <c r="T129" s="1"/>
      <c r="U129" s="1"/>
      <c r="V129" s="1" t="s">
        <v>14330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5185</v>
      </c>
      <c r="G130" s="1" t="s">
        <v>6794</v>
      </c>
      <c r="H130" s="1" t="s">
        <v>8408</v>
      </c>
      <c r="I130" s="1" t="s">
        <v>9999</v>
      </c>
      <c r="J130" s="1"/>
      <c r="K130" s="1" t="s">
        <v>24402</v>
      </c>
      <c r="L130" s="1" t="s">
        <v>128</v>
      </c>
      <c r="M130" s="1" t="s">
        <v>11634</v>
      </c>
      <c r="N130" s="1" t="s">
        <v>13177</v>
      </c>
      <c r="O130" s="1" t="s">
        <v>128</v>
      </c>
      <c r="P130" s="1" t="s">
        <v>24406</v>
      </c>
      <c r="Q130" s="1" t="s">
        <v>24406</v>
      </c>
      <c r="R130" s="1" t="s">
        <v>14320</v>
      </c>
      <c r="S130" s="1" t="s">
        <v>128</v>
      </c>
      <c r="T130" s="1"/>
      <c r="U130" s="1"/>
      <c r="V130" s="1" t="s">
        <v>14330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5186</v>
      </c>
      <c r="G131" s="1" t="s">
        <v>6795</v>
      </c>
      <c r="H131" s="1" t="s">
        <v>6795</v>
      </c>
      <c r="I131" s="1" t="s">
        <v>10000</v>
      </c>
      <c r="J131" s="1"/>
      <c r="K131" s="1" t="s">
        <v>24402</v>
      </c>
      <c r="L131" s="1" t="s">
        <v>129</v>
      </c>
      <c r="M131" s="1" t="s">
        <v>11635</v>
      </c>
      <c r="N131" s="1" t="s">
        <v>13177</v>
      </c>
      <c r="O131" s="1" t="s">
        <v>129</v>
      </c>
      <c r="P131" s="1" t="s">
        <v>24406</v>
      </c>
      <c r="Q131" s="1" t="s">
        <v>24406</v>
      </c>
      <c r="R131" s="1" t="s">
        <v>14320</v>
      </c>
      <c r="S131" s="1" t="s">
        <v>129</v>
      </c>
      <c r="T131" s="1"/>
      <c r="U131" s="1"/>
      <c r="V131" s="1" t="s">
        <v>14330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5187</v>
      </c>
      <c r="G132" s="1" t="s">
        <v>6796</v>
      </c>
      <c r="H132" s="1" t="s">
        <v>8409</v>
      </c>
      <c r="I132" s="1" t="s">
        <v>10001</v>
      </c>
      <c r="J132" s="1"/>
      <c r="K132" s="1" t="s">
        <v>24402</v>
      </c>
      <c r="L132" s="1" t="s">
        <v>130</v>
      </c>
      <c r="M132" s="1" t="s">
        <v>11636</v>
      </c>
      <c r="N132" s="1" t="s">
        <v>13177</v>
      </c>
      <c r="O132" s="1" t="s">
        <v>130</v>
      </c>
      <c r="P132" s="1" t="s">
        <v>24406</v>
      </c>
      <c r="Q132" s="1" t="s">
        <v>24406</v>
      </c>
      <c r="R132" s="1" t="s">
        <v>14320</v>
      </c>
      <c r="S132" s="1" t="s">
        <v>130</v>
      </c>
      <c r="T132" s="1"/>
      <c r="U132" s="1"/>
      <c r="V132" s="1" t="s">
        <v>14330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5188</v>
      </c>
      <c r="G133" s="1" t="s">
        <v>6797</v>
      </c>
      <c r="H133" s="1" t="s">
        <v>8410</v>
      </c>
      <c r="I133" s="1" t="s">
        <v>10002</v>
      </c>
      <c r="J133" s="1"/>
      <c r="K133" s="1" t="s">
        <v>24402</v>
      </c>
      <c r="L133" s="1" t="s">
        <v>131</v>
      </c>
      <c r="M133" s="1" t="s">
        <v>11637</v>
      </c>
      <c r="N133" s="1" t="s">
        <v>13177</v>
      </c>
      <c r="O133" s="1" t="s">
        <v>131</v>
      </c>
      <c r="P133" s="1" t="s">
        <v>24406</v>
      </c>
      <c r="Q133" s="1" t="s">
        <v>24406</v>
      </c>
      <c r="R133" s="1" t="s">
        <v>14320</v>
      </c>
      <c r="S133" s="1" t="s">
        <v>131</v>
      </c>
      <c r="T133" s="1"/>
      <c r="U133" s="1"/>
      <c r="V133" s="1" t="s">
        <v>14330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5189</v>
      </c>
      <c r="G134" s="1" t="s">
        <v>6798</v>
      </c>
      <c r="H134" s="1" t="s">
        <v>8411</v>
      </c>
      <c r="I134" s="1" t="s">
        <v>10003</v>
      </c>
      <c r="J134" s="1"/>
      <c r="K134" s="1" t="s">
        <v>24402</v>
      </c>
      <c r="L134" s="1" t="s">
        <v>132</v>
      </c>
      <c r="M134" s="1" t="s">
        <v>11638</v>
      </c>
      <c r="N134" s="1" t="s">
        <v>13177</v>
      </c>
      <c r="O134" s="1" t="s">
        <v>132</v>
      </c>
      <c r="P134" s="1" t="s">
        <v>24407</v>
      </c>
      <c r="Q134" s="1" t="s">
        <v>24475</v>
      </c>
      <c r="R134" s="1" t="s">
        <v>14320</v>
      </c>
      <c r="S134" s="1" t="s">
        <v>132</v>
      </c>
      <c r="T134" s="1" t="s">
        <v>25418</v>
      </c>
      <c r="U134" s="1"/>
      <c r="V134" s="1" t="s">
        <v>14330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5190</v>
      </c>
      <c r="G135" s="1" t="s">
        <v>6799</v>
      </c>
      <c r="H135" s="1" t="s">
        <v>8412</v>
      </c>
      <c r="I135" s="1" t="s">
        <v>10004</v>
      </c>
      <c r="J135" s="1"/>
      <c r="K135" s="1" t="s">
        <v>24402</v>
      </c>
      <c r="L135" s="1" t="s">
        <v>133</v>
      </c>
      <c r="M135" s="1" t="s">
        <v>11639</v>
      </c>
      <c r="N135" s="1" t="s">
        <v>13177</v>
      </c>
      <c r="O135" s="1" t="s">
        <v>133</v>
      </c>
      <c r="P135" s="1" t="s">
        <v>24407</v>
      </c>
      <c r="Q135" s="1" t="s">
        <v>24476</v>
      </c>
      <c r="R135" s="1" t="s">
        <v>14320</v>
      </c>
      <c r="S135" s="1" t="s">
        <v>133</v>
      </c>
      <c r="T135" s="1"/>
      <c r="U135" s="1"/>
      <c r="V135" s="1" t="s">
        <v>14330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5191</v>
      </c>
      <c r="G136" s="1" t="s">
        <v>6800</v>
      </c>
      <c r="H136" s="1" t="s">
        <v>8413</v>
      </c>
      <c r="I136" s="1" t="s">
        <v>10005</v>
      </c>
      <c r="J136" s="1"/>
      <c r="K136" s="1" t="s">
        <v>24402</v>
      </c>
      <c r="L136" s="1" t="s">
        <v>134</v>
      </c>
      <c r="M136" s="1" t="s">
        <v>11640</v>
      </c>
      <c r="N136" s="1" t="s">
        <v>13177</v>
      </c>
      <c r="O136" s="1" t="s">
        <v>134</v>
      </c>
      <c r="P136" s="1" t="s">
        <v>24407</v>
      </c>
      <c r="Q136" s="1" t="s">
        <v>24477</v>
      </c>
      <c r="R136" s="1" t="s">
        <v>14320</v>
      </c>
      <c r="S136" s="1" t="s">
        <v>134</v>
      </c>
      <c r="T136" s="1"/>
      <c r="U136" s="1"/>
      <c r="V136" s="1" t="s">
        <v>14330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5192</v>
      </c>
      <c r="G137" s="1" t="s">
        <v>6801</v>
      </c>
      <c r="H137" s="1" t="s">
        <v>8414</v>
      </c>
      <c r="I137" s="1" t="s">
        <v>10006</v>
      </c>
      <c r="J137" s="1"/>
      <c r="K137" s="1" t="s">
        <v>24402</v>
      </c>
      <c r="L137" s="1" t="s">
        <v>135</v>
      </c>
      <c r="M137" s="1" t="s">
        <v>11641</v>
      </c>
      <c r="N137" s="1" t="s">
        <v>13177</v>
      </c>
      <c r="O137" s="1" t="s">
        <v>135</v>
      </c>
      <c r="P137" s="1" t="s">
        <v>24407</v>
      </c>
      <c r="Q137" s="1" t="s">
        <v>24478</v>
      </c>
      <c r="R137" s="1" t="s">
        <v>14320</v>
      </c>
      <c r="S137" s="1" t="s">
        <v>135</v>
      </c>
      <c r="T137" s="1"/>
      <c r="U137" s="1"/>
      <c r="V137" s="1" t="s">
        <v>14330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3523</v>
      </c>
      <c r="G138" s="1" t="s">
        <v>6802</v>
      </c>
      <c r="H138" s="1" t="s">
        <v>8415</v>
      </c>
      <c r="I138" s="1" t="s">
        <v>10007</v>
      </c>
      <c r="J138" s="1"/>
      <c r="K138" s="1" t="s">
        <v>24402</v>
      </c>
      <c r="L138" s="1" t="s">
        <v>136</v>
      </c>
      <c r="M138" s="1" t="s">
        <v>11642</v>
      </c>
      <c r="N138" s="1" t="s">
        <v>13177</v>
      </c>
      <c r="O138" s="1" t="s">
        <v>136</v>
      </c>
      <c r="P138" s="1" t="s">
        <v>24407</v>
      </c>
      <c r="Q138" s="1" t="s">
        <v>24479</v>
      </c>
      <c r="R138" s="1" t="s">
        <v>14320</v>
      </c>
      <c r="S138" s="1" t="s">
        <v>136</v>
      </c>
      <c r="T138" s="1"/>
      <c r="U138" s="1"/>
      <c r="V138" s="1" t="s">
        <v>14330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5193</v>
      </c>
      <c r="G139" s="1" t="s">
        <v>6803</v>
      </c>
      <c r="H139" s="1" t="s">
        <v>8416</v>
      </c>
      <c r="I139" s="1" t="s">
        <v>10008</v>
      </c>
      <c r="J139" s="1"/>
      <c r="K139" s="1" t="s">
        <v>24402</v>
      </c>
      <c r="L139" s="1" t="s">
        <v>137</v>
      </c>
      <c r="M139" s="1" t="s">
        <v>11643</v>
      </c>
      <c r="N139" s="1" t="s">
        <v>13177</v>
      </c>
      <c r="O139" s="1" t="s">
        <v>137</v>
      </c>
      <c r="P139" s="1" t="s">
        <v>24407</v>
      </c>
      <c r="Q139" s="1" t="s">
        <v>24480</v>
      </c>
      <c r="R139" s="1" t="s">
        <v>14320</v>
      </c>
      <c r="S139" s="1" t="s">
        <v>137</v>
      </c>
      <c r="T139" s="1"/>
      <c r="U139" s="1"/>
      <c r="V139" s="1" t="s">
        <v>14330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5194</v>
      </c>
      <c r="G140" s="1" t="s">
        <v>6804</v>
      </c>
      <c r="H140" s="1" t="s">
        <v>8417</v>
      </c>
      <c r="I140" s="1" t="s">
        <v>10009</v>
      </c>
      <c r="J140" s="1"/>
      <c r="K140" s="1" t="s">
        <v>24402</v>
      </c>
      <c r="L140" s="1" t="s">
        <v>138</v>
      </c>
      <c r="M140" s="1" t="s">
        <v>11644</v>
      </c>
      <c r="N140" s="1" t="s">
        <v>13177</v>
      </c>
      <c r="O140" s="1" t="s">
        <v>138</v>
      </c>
      <c r="P140" s="1" t="s">
        <v>24407</v>
      </c>
      <c r="Q140" s="1" t="s">
        <v>24481</v>
      </c>
      <c r="R140" s="1" t="s">
        <v>14320</v>
      </c>
      <c r="S140" s="1" t="s">
        <v>138</v>
      </c>
      <c r="T140" s="1"/>
      <c r="U140" s="1"/>
      <c r="V140" s="1" t="s">
        <v>14330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5195</v>
      </c>
      <c r="G141" s="1" t="s">
        <v>6805</v>
      </c>
      <c r="H141" s="1" t="s">
        <v>8418</v>
      </c>
      <c r="I141" s="1" t="s">
        <v>10010</v>
      </c>
      <c r="J141" s="1"/>
      <c r="K141" s="1" t="s">
        <v>24402</v>
      </c>
      <c r="L141" s="1" t="s">
        <v>139</v>
      </c>
      <c r="M141" s="1" t="s">
        <v>11645</v>
      </c>
      <c r="N141" s="1" t="s">
        <v>13177</v>
      </c>
      <c r="O141" s="1" t="s">
        <v>139</v>
      </c>
      <c r="P141" s="1" t="s">
        <v>24407</v>
      </c>
      <c r="Q141" s="1" t="s">
        <v>24482</v>
      </c>
      <c r="R141" s="1" t="s">
        <v>14320</v>
      </c>
      <c r="S141" s="1" t="s">
        <v>139</v>
      </c>
      <c r="T141" s="1"/>
      <c r="U141" s="1"/>
      <c r="V141" s="1" t="s">
        <v>14330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5196</v>
      </c>
      <c r="G142" s="1" t="s">
        <v>6806</v>
      </c>
      <c r="H142" s="1" t="s">
        <v>8419</v>
      </c>
      <c r="I142" s="1" t="s">
        <v>10011</v>
      </c>
      <c r="J142" s="1"/>
      <c r="K142" s="1" t="s">
        <v>24402</v>
      </c>
      <c r="L142" s="1" t="s">
        <v>140</v>
      </c>
      <c r="M142" s="1" t="s">
        <v>11646</v>
      </c>
      <c r="N142" s="1" t="s">
        <v>13177</v>
      </c>
      <c r="O142" s="1" t="s">
        <v>140</v>
      </c>
      <c r="P142" s="1" t="s">
        <v>24407</v>
      </c>
      <c r="Q142" s="1" t="s">
        <v>24483</v>
      </c>
      <c r="R142" s="1" t="s">
        <v>14320</v>
      </c>
      <c r="S142" s="1" t="s">
        <v>140</v>
      </c>
      <c r="T142" s="1"/>
      <c r="U142" s="1"/>
      <c r="V142" s="1" t="s">
        <v>14330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5197</v>
      </c>
      <c r="G143" s="1" t="s">
        <v>6807</v>
      </c>
      <c r="H143" s="1" t="s">
        <v>8420</v>
      </c>
      <c r="I143" s="1" t="s">
        <v>10012</v>
      </c>
      <c r="J143" s="1"/>
      <c r="K143" s="1" t="s">
        <v>24402</v>
      </c>
      <c r="L143" s="1" t="s">
        <v>141</v>
      </c>
      <c r="M143" s="1" t="s">
        <v>11647</v>
      </c>
      <c r="N143" s="1" t="s">
        <v>13177</v>
      </c>
      <c r="O143" s="1" t="s">
        <v>141</v>
      </c>
      <c r="P143" s="1" t="s">
        <v>24407</v>
      </c>
      <c r="Q143" s="1" t="s">
        <v>24484</v>
      </c>
      <c r="R143" s="1" t="s">
        <v>14320</v>
      </c>
      <c r="S143" s="1" t="s">
        <v>141</v>
      </c>
      <c r="T143" s="1"/>
      <c r="U143" s="1"/>
      <c r="V143" s="1" t="s">
        <v>14330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5198</v>
      </c>
      <c r="G144" s="1" t="s">
        <v>6808</v>
      </c>
      <c r="H144" s="1" t="s">
        <v>8421</v>
      </c>
      <c r="I144" s="1" t="s">
        <v>10013</v>
      </c>
      <c r="J144" s="1"/>
      <c r="K144" s="1" t="s">
        <v>24402</v>
      </c>
      <c r="L144" s="1" t="s">
        <v>142</v>
      </c>
      <c r="M144" s="1" t="s">
        <v>11648</v>
      </c>
      <c r="N144" s="1" t="s">
        <v>13177</v>
      </c>
      <c r="O144" s="1" t="s">
        <v>142</v>
      </c>
      <c r="P144" s="1" t="s">
        <v>24407</v>
      </c>
      <c r="Q144" s="1" t="s">
        <v>24485</v>
      </c>
      <c r="R144" s="1" t="s">
        <v>14320</v>
      </c>
      <c r="S144" s="1" t="s">
        <v>142</v>
      </c>
      <c r="T144" s="1"/>
      <c r="U144" s="1"/>
      <c r="V144" s="1" t="s">
        <v>14330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5199</v>
      </c>
      <c r="G145" s="1" t="s">
        <v>6809</v>
      </c>
      <c r="H145" s="1" t="s">
        <v>8422</v>
      </c>
      <c r="I145" s="1" t="s">
        <v>10014</v>
      </c>
      <c r="J145" s="1"/>
      <c r="K145" s="1" t="s">
        <v>24402</v>
      </c>
      <c r="L145" s="1" t="s">
        <v>143</v>
      </c>
      <c r="M145" s="1" t="s">
        <v>11649</v>
      </c>
      <c r="N145" s="1" t="s">
        <v>13177</v>
      </c>
      <c r="O145" s="1" t="s">
        <v>143</v>
      </c>
      <c r="P145" s="1" t="s">
        <v>24407</v>
      </c>
      <c r="Q145" s="1" t="s">
        <v>24486</v>
      </c>
      <c r="R145" s="1" t="s">
        <v>14320</v>
      </c>
      <c r="S145" s="1" t="s">
        <v>143</v>
      </c>
      <c r="T145" s="1"/>
      <c r="U145" s="1"/>
      <c r="V145" s="1" t="s">
        <v>14330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5200</v>
      </c>
      <c r="G146" s="1" t="s">
        <v>6810</v>
      </c>
      <c r="H146" s="1" t="s">
        <v>8423</v>
      </c>
      <c r="I146" s="1" t="s">
        <v>10015</v>
      </c>
      <c r="J146" s="1"/>
      <c r="K146" s="1" t="s">
        <v>24402</v>
      </c>
      <c r="L146" s="1" t="s">
        <v>144</v>
      </c>
      <c r="M146" s="1" t="s">
        <v>11650</v>
      </c>
      <c r="N146" s="1" t="s">
        <v>13177</v>
      </c>
      <c r="O146" s="1" t="s">
        <v>144</v>
      </c>
      <c r="P146" s="1" t="s">
        <v>24407</v>
      </c>
      <c r="Q146" s="1" t="s">
        <v>24487</v>
      </c>
      <c r="R146" s="1" t="s">
        <v>14320</v>
      </c>
      <c r="S146" s="1" t="s">
        <v>144</v>
      </c>
      <c r="T146" s="1"/>
      <c r="U146" s="1"/>
      <c r="V146" s="1" t="s">
        <v>14330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5201</v>
      </c>
      <c r="G147" s="1" t="s">
        <v>6811</v>
      </c>
      <c r="H147" s="1" t="s">
        <v>8424</v>
      </c>
      <c r="I147" s="1" t="s">
        <v>10016</v>
      </c>
      <c r="J147" s="1"/>
      <c r="K147" s="1" t="s">
        <v>24402</v>
      </c>
      <c r="L147" s="1" t="s">
        <v>145</v>
      </c>
      <c r="M147" s="1" t="s">
        <v>11651</v>
      </c>
      <c r="N147" s="1" t="s">
        <v>13177</v>
      </c>
      <c r="O147" s="1" t="s">
        <v>145</v>
      </c>
      <c r="P147" s="1" t="s">
        <v>24407</v>
      </c>
      <c r="Q147" s="1" t="s">
        <v>24488</v>
      </c>
      <c r="R147" s="1" t="s">
        <v>14320</v>
      </c>
      <c r="S147" s="1" t="s">
        <v>145</v>
      </c>
      <c r="T147" s="1"/>
      <c r="U147" s="1"/>
      <c r="V147" s="1" t="s">
        <v>14330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3533</v>
      </c>
      <c r="G148" s="1" t="s">
        <v>6812</v>
      </c>
      <c r="H148" s="1" t="s">
        <v>8425</v>
      </c>
      <c r="I148" s="1" t="s">
        <v>10017</v>
      </c>
      <c r="J148" s="1"/>
      <c r="K148" s="1" t="s">
        <v>24402</v>
      </c>
      <c r="L148" s="1" t="s">
        <v>146</v>
      </c>
      <c r="M148" s="1" t="s">
        <v>11652</v>
      </c>
      <c r="N148" s="1" t="s">
        <v>13177</v>
      </c>
      <c r="O148" s="1" t="s">
        <v>146</v>
      </c>
      <c r="P148" s="1" t="s">
        <v>24407</v>
      </c>
      <c r="Q148" s="1" t="s">
        <v>24489</v>
      </c>
      <c r="R148" s="1" t="s">
        <v>14320</v>
      </c>
      <c r="S148" s="1" t="s">
        <v>146</v>
      </c>
      <c r="T148" s="1"/>
      <c r="U148" s="1"/>
      <c r="V148" s="1" t="s">
        <v>14330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5202</v>
      </c>
      <c r="G149" s="1" t="s">
        <v>6813</v>
      </c>
      <c r="H149" s="1" t="s">
        <v>8426</v>
      </c>
      <c r="I149" s="1" t="s">
        <v>10018</v>
      </c>
      <c r="J149" s="1"/>
      <c r="K149" s="1" t="s">
        <v>24402</v>
      </c>
      <c r="L149" s="1" t="s">
        <v>147</v>
      </c>
      <c r="M149" s="1" t="s">
        <v>11653</v>
      </c>
      <c r="N149" s="1" t="s">
        <v>13177</v>
      </c>
      <c r="O149" s="1" t="s">
        <v>147</v>
      </c>
      <c r="P149" s="1" t="s">
        <v>24407</v>
      </c>
      <c r="Q149" s="1" t="s">
        <v>24490</v>
      </c>
      <c r="R149" s="1" t="s">
        <v>14320</v>
      </c>
      <c r="S149" s="1" t="s">
        <v>147</v>
      </c>
      <c r="T149" s="1"/>
      <c r="U149" s="1"/>
      <c r="V149" s="1" t="s">
        <v>14330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5203</v>
      </c>
      <c r="G150" s="1" t="s">
        <v>6814</v>
      </c>
      <c r="H150" s="1" t="s">
        <v>8427</v>
      </c>
      <c r="I150" s="1" t="s">
        <v>10019</v>
      </c>
      <c r="J150" s="1"/>
      <c r="K150" s="1" t="s">
        <v>24402</v>
      </c>
      <c r="L150" s="1" t="s">
        <v>148</v>
      </c>
      <c r="M150" s="1" t="s">
        <v>11654</v>
      </c>
      <c r="N150" s="1" t="s">
        <v>13177</v>
      </c>
      <c r="O150" s="1" t="s">
        <v>148</v>
      </c>
      <c r="P150" s="1" t="s">
        <v>24407</v>
      </c>
      <c r="Q150" s="1" t="s">
        <v>24491</v>
      </c>
      <c r="R150" s="1" t="s">
        <v>14320</v>
      </c>
      <c r="S150" s="1" t="s">
        <v>148</v>
      </c>
      <c r="T150" s="1"/>
      <c r="U150" s="1"/>
      <c r="V150" s="1" t="s">
        <v>14330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5204</v>
      </c>
      <c r="G151" s="1" t="s">
        <v>6815</v>
      </c>
      <c r="H151" s="1" t="s">
        <v>8428</v>
      </c>
      <c r="I151" s="1" t="s">
        <v>10020</v>
      </c>
      <c r="J151" s="1"/>
      <c r="K151" s="1" t="s">
        <v>24402</v>
      </c>
      <c r="L151" s="1" t="s">
        <v>149</v>
      </c>
      <c r="M151" s="1" t="s">
        <v>11655</v>
      </c>
      <c r="N151" s="1" t="s">
        <v>13177</v>
      </c>
      <c r="O151" s="1" t="s">
        <v>149</v>
      </c>
      <c r="P151" s="1" t="s">
        <v>24407</v>
      </c>
      <c r="Q151" s="1" t="s">
        <v>24492</v>
      </c>
      <c r="R151" s="1" t="s">
        <v>14320</v>
      </c>
      <c r="S151" s="1" t="s">
        <v>149</v>
      </c>
      <c r="T151" s="1"/>
      <c r="U151" s="1"/>
      <c r="V151" s="1" t="s">
        <v>14330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5205</v>
      </c>
      <c r="G152" s="1" t="s">
        <v>6816</v>
      </c>
      <c r="H152" s="1" t="s">
        <v>8429</v>
      </c>
      <c r="I152" s="1" t="s">
        <v>10021</v>
      </c>
      <c r="J152" s="1"/>
      <c r="K152" s="1" t="s">
        <v>24402</v>
      </c>
      <c r="L152" s="1" t="s">
        <v>150</v>
      </c>
      <c r="M152" s="1" t="s">
        <v>11656</v>
      </c>
      <c r="N152" s="1" t="s">
        <v>13177</v>
      </c>
      <c r="O152" s="1" t="s">
        <v>150</v>
      </c>
      <c r="P152" s="1" t="s">
        <v>24407</v>
      </c>
      <c r="Q152" s="1" t="s">
        <v>24493</v>
      </c>
      <c r="R152" s="1" t="s">
        <v>14320</v>
      </c>
      <c r="S152" s="1" t="s">
        <v>150</v>
      </c>
      <c r="T152" s="1"/>
      <c r="U152" s="1"/>
      <c r="V152" s="1" t="s">
        <v>14330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5206</v>
      </c>
      <c r="G153" s="1" t="s">
        <v>6817</v>
      </c>
      <c r="H153" s="1" t="s">
        <v>8430</v>
      </c>
      <c r="I153" s="1" t="s">
        <v>10022</v>
      </c>
      <c r="J153" s="1"/>
      <c r="K153" s="1" t="s">
        <v>24402</v>
      </c>
      <c r="L153" s="1" t="s">
        <v>151</v>
      </c>
      <c r="M153" s="1" t="s">
        <v>11657</v>
      </c>
      <c r="N153" s="1" t="s">
        <v>13177</v>
      </c>
      <c r="O153" s="1" t="s">
        <v>151</v>
      </c>
      <c r="P153" s="1" t="s">
        <v>24407</v>
      </c>
      <c r="Q153" s="1" t="s">
        <v>24494</v>
      </c>
      <c r="R153" s="1" t="s">
        <v>14320</v>
      </c>
      <c r="S153" s="1" t="s">
        <v>151</v>
      </c>
      <c r="T153" s="1"/>
      <c r="U153" s="1"/>
      <c r="V153" s="1" t="s">
        <v>14330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5207</v>
      </c>
      <c r="G154" s="1" t="s">
        <v>6818</v>
      </c>
      <c r="H154" s="1" t="s">
        <v>8431</v>
      </c>
      <c r="I154" s="1" t="s">
        <v>10023</v>
      </c>
      <c r="J154" s="1"/>
      <c r="K154" s="1" t="s">
        <v>24402</v>
      </c>
      <c r="L154" s="1" t="s">
        <v>152</v>
      </c>
      <c r="M154" s="1" t="s">
        <v>11658</v>
      </c>
      <c r="N154" s="1" t="s">
        <v>13177</v>
      </c>
      <c r="O154" s="1" t="s">
        <v>152</v>
      </c>
      <c r="P154" s="1" t="s">
        <v>24407</v>
      </c>
      <c r="Q154" s="1" t="s">
        <v>24495</v>
      </c>
      <c r="R154" s="1" t="s">
        <v>14320</v>
      </c>
      <c r="S154" s="1" t="s">
        <v>152</v>
      </c>
      <c r="T154" s="1"/>
      <c r="U154" s="1"/>
      <c r="V154" s="1" t="s">
        <v>14330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5208</v>
      </c>
      <c r="G155" s="1" t="s">
        <v>6819</v>
      </c>
      <c r="H155" s="1" t="s">
        <v>8432</v>
      </c>
      <c r="I155" s="1" t="s">
        <v>10024</v>
      </c>
      <c r="J155" s="1"/>
      <c r="K155" s="1" t="s">
        <v>24402</v>
      </c>
      <c r="L155" s="1" t="s">
        <v>153</v>
      </c>
      <c r="M155" s="1" t="s">
        <v>11659</v>
      </c>
      <c r="N155" s="1" t="s">
        <v>13177</v>
      </c>
      <c r="O155" s="1" t="s">
        <v>153</v>
      </c>
      <c r="P155" s="1" t="s">
        <v>24407</v>
      </c>
      <c r="Q155" s="1" t="s">
        <v>24496</v>
      </c>
      <c r="R155" s="1" t="s">
        <v>14320</v>
      </c>
      <c r="S155" s="1" t="s">
        <v>153</v>
      </c>
      <c r="T155" s="1"/>
      <c r="U155" s="1"/>
      <c r="V155" s="1" t="s">
        <v>14330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5209</v>
      </c>
      <c r="G156" s="1" t="s">
        <v>6820</v>
      </c>
      <c r="H156" s="1" t="s">
        <v>8433</v>
      </c>
      <c r="I156" s="1" t="s">
        <v>10025</v>
      </c>
      <c r="J156" s="1"/>
      <c r="K156" s="1" t="s">
        <v>24402</v>
      </c>
      <c r="L156" s="1" t="s">
        <v>154</v>
      </c>
      <c r="M156" s="1" t="s">
        <v>11660</v>
      </c>
      <c r="N156" s="1" t="s">
        <v>13177</v>
      </c>
      <c r="O156" s="1" t="s">
        <v>154</v>
      </c>
      <c r="P156" s="1" t="s">
        <v>24407</v>
      </c>
      <c r="Q156" s="1" t="s">
        <v>24497</v>
      </c>
      <c r="R156" s="1" t="s">
        <v>14320</v>
      </c>
      <c r="S156" s="1" t="s">
        <v>154</v>
      </c>
      <c r="T156" s="1"/>
      <c r="U156" s="1"/>
      <c r="V156" s="1" t="s">
        <v>14330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5210</v>
      </c>
      <c r="G157" s="1" t="s">
        <v>6821</v>
      </c>
      <c r="H157" s="1" t="s">
        <v>8434</v>
      </c>
      <c r="I157" s="1" t="s">
        <v>10026</v>
      </c>
      <c r="J157" s="1"/>
      <c r="K157" s="1" t="s">
        <v>24402</v>
      </c>
      <c r="L157" s="1" t="s">
        <v>155</v>
      </c>
      <c r="M157" s="1" t="s">
        <v>11661</v>
      </c>
      <c r="N157" s="1" t="s">
        <v>13177</v>
      </c>
      <c r="O157" s="1" t="s">
        <v>155</v>
      </c>
      <c r="P157" s="1" t="s">
        <v>24407</v>
      </c>
      <c r="Q157" s="1" t="s">
        <v>24498</v>
      </c>
      <c r="R157" s="1" t="s">
        <v>14320</v>
      </c>
      <c r="S157" s="1" t="s">
        <v>155</v>
      </c>
      <c r="T157" s="1"/>
      <c r="U157" s="1"/>
      <c r="V157" s="1" t="s">
        <v>14330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5211</v>
      </c>
      <c r="G158" s="1" t="s">
        <v>6822</v>
      </c>
      <c r="H158" s="1" t="s">
        <v>8435</v>
      </c>
      <c r="I158" s="1" t="s">
        <v>10027</v>
      </c>
      <c r="J158" s="1"/>
      <c r="K158" s="1" t="s">
        <v>24402</v>
      </c>
      <c r="L158" s="1" t="s">
        <v>156</v>
      </c>
      <c r="M158" s="1" t="s">
        <v>11662</v>
      </c>
      <c r="N158" s="1" t="s">
        <v>13177</v>
      </c>
      <c r="O158" s="1" t="s">
        <v>156</v>
      </c>
      <c r="P158" s="1" t="s">
        <v>24407</v>
      </c>
      <c r="Q158" s="1" t="s">
        <v>24499</v>
      </c>
      <c r="R158" s="1" t="s">
        <v>14320</v>
      </c>
      <c r="S158" s="1" t="s">
        <v>156</v>
      </c>
      <c r="T158" s="1"/>
      <c r="U158" s="1"/>
      <c r="V158" s="1" t="s">
        <v>14330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5212</v>
      </c>
      <c r="G159" s="1" t="s">
        <v>6823</v>
      </c>
      <c r="H159" s="1" t="s">
        <v>8436</v>
      </c>
      <c r="I159" s="1" t="s">
        <v>10028</v>
      </c>
      <c r="J159" s="1"/>
      <c r="K159" s="1" t="s">
        <v>24402</v>
      </c>
      <c r="L159" s="1" t="s">
        <v>157</v>
      </c>
      <c r="M159" s="1" t="s">
        <v>11663</v>
      </c>
      <c r="N159" s="1" t="s">
        <v>13177</v>
      </c>
      <c r="O159" s="1" t="s">
        <v>157</v>
      </c>
      <c r="P159" s="1" t="s">
        <v>24407</v>
      </c>
      <c r="Q159" s="1" t="s">
        <v>24500</v>
      </c>
      <c r="R159" s="1" t="s">
        <v>14320</v>
      </c>
      <c r="S159" s="1" t="s">
        <v>157</v>
      </c>
      <c r="T159" s="1"/>
      <c r="U159" s="1"/>
      <c r="V159" s="1" t="s">
        <v>14330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5213</v>
      </c>
      <c r="G160" s="1" t="s">
        <v>6824</v>
      </c>
      <c r="H160" s="1" t="s">
        <v>8437</v>
      </c>
      <c r="I160" s="1" t="s">
        <v>10029</v>
      </c>
      <c r="J160" s="1"/>
      <c r="K160" s="1" t="s">
        <v>24402</v>
      </c>
      <c r="L160" s="1" t="s">
        <v>158</v>
      </c>
      <c r="M160" s="1" t="s">
        <v>11664</v>
      </c>
      <c r="N160" s="1" t="s">
        <v>13177</v>
      </c>
      <c r="O160" s="1" t="s">
        <v>158</v>
      </c>
      <c r="P160" s="1" t="s">
        <v>24407</v>
      </c>
      <c r="Q160" s="1" t="s">
        <v>24501</v>
      </c>
      <c r="R160" s="1" t="s">
        <v>14320</v>
      </c>
      <c r="S160" s="1" t="s">
        <v>158</v>
      </c>
      <c r="T160" s="1"/>
      <c r="U160" s="1"/>
      <c r="V160" s="1" t="s">
        <v>14330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5214</v>
      </c>
      <c r="G161" s="1" t="s">
        <v>6825</v>
      </c>
      <c r="H161" s="1" t="s">
        <v>8438</v>
      </c>
      <c r="I161" s="1" t="s">
        <v>10030</v>
      </c>
      <c r="J161" s="1"/>
      <c r="K161" s="1" t="s">
        <v>24402</v>
      </c>
      <c r="L161" s="1" t="s">
        <v>159</v>
      </c>
      <c r="M161" s="1" t="s">
        <v>11665</v>
      </c>
      <c r="N161" s="1" t="s">
        <v>13177</v>
      </c>
      <c r="O161" s="1" t="s">
        <v>159</v>
      </c>
      <c r="P161" s="1" t="s">
        <v>24407</v>
      </c>
      <c r="Q161" s="1" t="s">
        <v>24502</v>
      </c>
      <c r="R161" s="1" t="s">
        <v>14320</v>
      </c>
      <c r="S161" s="1" t="s">
        <v>159</v>
      </c>
      <c r="T161" s="1"/>
      <c r="U161" s="1"/>
      <c r="V161" s="1" t="s">
        <v>14330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5215</v>
      </c>
      <c r="G162" s="1" t="s">
        <v>6826</v>
      </c>
      <c r="H162" s="1" t="s">
        <v>6826</v>
      </c>
      <c r="I162" s="1" t="s">
        <v>10031</v>
      </c>
      <c r="J162" s="1"/>
      <c r="K162" s="1" t="s">
        <v>24402</v>
      </c>
      <c r="L162" s="1" t="s">
        <v>160</v>
      </c>
      <c r="M162" s="1" t="s">
        <v>11666</v>
      </c>
      <c r="N162" s="1" t="s">
        <v>13177</v>
      </c>
      <c r="O162" s="1" t="s">
        <v>160</v>
      </c>
      <c r="P162" s="1" t="s">
        <v>24407</v>
      </c>
      <c r="Q162" s="1" t="s">
        <v>24503</v>
      </c>
      <c r="R162" s="1" t="s">
        <v>14320</v>
      </c>
      <c r="S162" s="1" t="s">
        <v>160</v>
      </c>
      <c r="T162" s="1"/>
      <c r="U162" s="1"/>
      <c r="V162" s="1" t="s">
        <v>14330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5216</v>
      </c>
      <c r="G163" s="1" t="s">
        <v>6827</v>
      </c>
      <c r="H163" s="1" t="s">
        <v>8439</v>
      </c>
      <c r="I163" s="1" t="s">
        <v>10032</v>
      </c>
      <c r="J163" s="1"/>
      <c r="K163" s="1" t="s">
        <v>24402</v>
      </c>
      <c r="L163" s="1" t="s">
        <v>161</v>
      </c>
      <c r="M163" s="1" t="s">
        <v>11667</v>
      </c>
      <c r="N163" s="1" t="s">
        <v>13177</v>
      </c>
      <c r="O163" s="1" t="s">
        <v>161</v>
      </c>
      <c r="P163" s="1" t="s">
        <v>24407</v>
      </c>
      <c r="Q163" s="1" t="s">
        <v>24504</v>
      </c>
      <c r="R163" s="1" t="s">
        <v>14320</v>
      </c>
      <c r="S163" s="1" t="s">
        <v>161</v>
      </c>
      <c r="T163" s="1"/>
      <c r="U163" s="1"/>
      <c r="V163" s="1" t="s">
        <v>14330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5217</v>
      </c>
      <c r="G164" s="1" t="s">
        <v>6828</v>
      </c>
      <c r="H164" s="1" t="s">
        <v>8440</v>
      </c>
      <c r="I164" s="1" t="s">
        <v>10033</v>
      </c>
      <c r="J164" s="1"/>
      <c r="K164" s="1" t="s">
        <v>24402</v>
      </c>
      <c r="L164" s="1" t="s">
        <v>162</v>
      </c>
      <c r="M164" s="1" t="s">
        <v>11668</v>
      </c>
      <c r="N164" s="1" t="s">
        <v>13177</v>
      </c>
      <c r="O164" s="1" t="s">
        <v>162</v>
      </c>
      <c r="P164" s="1" t="s">
        <v>24407</v>
      </c>
      <c r="Q164" s="1" t="s">
        <v>24505</v>
      </c>
      <c r="R164" s="1" t="s">
        <v>14320</v>
      </c>
      <c r="S164" s="1" t="s">
        <v>162</v>
      </c>
      <c r="T164" s="1"/>
      <c r="U164" s="1"/>
      <c r="V164" s="1" t="s">
        <v>14330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5218</v>
      </c>
      <c r="G165" s="1" t="s">
        <v>6829</v>
      </c>
      <c r="H165" s="1" t="s">
        <v>8441</v>
      </c>
      <c r="I165" s="1" t="s">
        <v>10034</v>
      </c>
      <c r="J165" s="1"/>
      <c r="K165" s="1" t="s">
        <v>24402</v>
      </c>
      <c r="L165" s="1" t="s">
        <v>163</v>
      </c>
      <c r="M165" s="1" t="s">
        <v>11669</v>
      </c>
      <c r="N165" s="1" t="s">
        <v>13177</v>
      </c>
      <c r="O165" s="1" t="s">
        <v>163</v>
      </c>
      <c r="P165" s="1" t="s">
        <v>24408</v>
      </c>
      <c r="Q165" s="1" t="s">
        <v>24408</v>
      </c>
      <c r="R165" s="1" t="s">
        <v>14320</v>
      </c>
      <c r="S165" s="1" t="s">
        <v>163</v>
      </c>
      <c r="T165" s="1"/>
      <c r="U165" s="1" t="s">
        <v>25439</v>
      </c>
      <c r="V165" s="1" t="s">
        <v>14330</v>
      </c>
      <c r="W165" s="1" t="s">
        <v>163</v>
      </c>
      <c r="X165" s="1" t="s">
        <v>25457</v>
      </c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5219</v>
      </c>
      <c r="G166" s="1" t="s">
        <v>6830</v>
      </c>
      <c r="H166" s="1" t="s">
        <v>8442</v>
      </c>
      <c r="I166" s="1" t="s">
        <v>10035</v>
      </c>
      <c r="J166" s="1"/>
      <c r="K166" s="1" t="s">
        <v>24402</v>
      </c>
      <c r="L166" s="1" t="s">
        <v>164</v>
      </c>
      <c r="M166" s="1" t="s">
        <v>11670</v>
      </c>
      <c r="N166" s="1" t="s">
        <v>13177</v>
      </c>
      <c r="O166" s="1" t="s">
        <v>164</v>
      </c>
      <c r="P166" s="1" t="s">
        <v>24408</v>
      </c>
      <c r="Q166" s="1" t="s">
        <v>24408</v>
      </c>
      <c r="R166" s="1" t="s">
        <v>14320</v>
      </c>
      <c r="S166" s="1" t="s">
        <v>164</v>
      </c>
      <c r="T166" s="1"/>
      <c r="U166" s="1"/>
      <c r="V166" s="1" t="s">
        <v>14330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5220</v>
      </c>
      <c r="G167" s="1" t="s">
        <v>6831</v>
      </c>
      <c r="H167" s="1" t="s">
        <v>8443</v>
      </c>
      <c r="I167" s="1" t="s">
        <v>10036</v>
      </c>
      <c r="J167" s="1"/>
      <c r="K167" s="1" t="s">
        <v>24402</v>
      </c>
      <c r="L167" s="1" t="s">
        <v>165</v>
      </c>
      <c r="M167" s="1" t="s">
        <v>11671</v>
      </c>
      <c r="N167" s="1" t="s">
        <v>13177</v>
      </c>
      <c r="O167" s="1" t="s">
        <v>165</v>
      </c>
      <c r="P167" s="1" t="s">
        <v>24408</v>
      </c>
      <c r="Q167" s="1" t="s">
        <v>24408</v>
      </c>
      <c r="R167" s="1" t="s">
        <v>14320</v>
      </c>
      <c r="S167" s="1" t="s">
        <v>165</v>
      </c>
      <c r="T167" s="1"/>
      <c r="U167" s="1"/>
      <c r="V167" s="1" t="s">
        <v>14330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5221</v>
      </c>
      <c r="G168" s="1" t="s">
        <v>6832</v>
      </c>
      <c r="H168" s="1" t="s">
        <v>8444</v>
      </c>
      <c r="I168" s="1" t="s">
        <v>10037</v>
      </c>
      <c r="J168" s="1"/>
      <c r="K168" s="1" t="s">
        <v>24402</v>
      </c>
      <c r="L168" s="1" t="s">
        <v>166</v>
      </c>
      <c r="M168" s="1" t="s">
        <v>11672</v>
      </c>
      <c r="N168" s="1" t="s">
        <v>13177</v>
      </c>
      <c r="O168" s="1" t="s">
        <v>166</v>
      </c>
      <c r="P168" s="1" t="s">
        <v>24408</v>
      </c>
      <c r="Q168" s="1" t="s">
        <v>24408</v>
      </c>
      <c r="R168" s="1" t="s">
        <v>14320</v>
      </c>
      <c r="S168" s="1" t="s">
        <v>166</v>
      </c>
      <c r="T168" s="1"/>
      <c r="U168" s="1"/>
      <c r="V168" s="1" t="s">
        <v>14330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5222</v>
      </c>
      <c r="G169" s="1" t="s">
        <v>6833</v>
      </c>
      <c r="H169" s="1" t="s">
        <v>8445</v>
      </c>
      <c r="I169" s="1" t="s">
        <v>10038</v>
      </c>
      <c r="J169" s="1"/>
      <c r="K169" s="1" t="s">
        <v>24402</v>
      </c>
      <c r="L169" s="1" t="s">
        <v>167</v>
      </c>
      <c r="M169" s="1" t="s">
        <v>11673</v>
      </c>
      <c r="N169" s="1" t="s">
        <v>13177</v>
      </c>
      <c r="O169" s="1" t="s">
        <v>167</v>
      </c>
      <c r="P169" s="1" t="s">
        <v>24408</v>
      </c>
      <c r="Q169" s="1" t="s">
        <v>24408</v>
      </c>
      <c r="R169" s="1" t="s">
        <v>14320</v>
      </c>
      <c r="S169" s="1" t="s">
        <v>167</v>
      </c>
      <c r="T169" s="1"/>
      <c r="U169" s="1"/>
      <c r="V169" s="1" t="s">
        <v>14330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5223</v>
      </c>
      <c r="G170" s="1" t="s">
        <v>6834</v>
      </c>
      <c r="H170" s="1" t="s">
        <v>8446</v>
      </c>
      <c r="I170" s="1" t="s">
        <v>10039</v>
      </c>
      <c r="J170" s="1"/>
      <c r="K170" s="1" t="s">
        <v>24402</v>
      </c>
      <c r="L170" s="1" t="s">
        <v>168</v>
      </c>
      <c r="M170" s="1" t="s">
        <v>11674</v>
      </c>
      <c r="N170" s="1" t="s">
        <v>13177</v>
      </c>
      <c r="O170" s="1" t="s">
        <v>168</v>
      </c>
      <c r="P170" s="1" t="s">
        <v>24408</v>
      </c>
      <c r="Q170" s="1" t="s">
        <v>24408</v>
      </c>
      <c r="R170" s="1" t="s">
        <v>14320</v>
      </c>
      <c r="S170" s="1" t="s">
        <v>168</v>
      </c>
      <c r="T170" s="1"/>
      <c r="U170" s="1"/>
      <c r="V170" s="1" t="s">
        <v>14330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5224</v>
      </c>
      <c r="G171" s="1" t="s">
        <v>6835</v>
      </c>
      <c r="H171" s="1" t="s">
        <v>8447</v>
      </c>
      <c r="I171" s="1" t="s">
        <v>10040</v>
      </c>
      <c r="J171" s="1"/>
      <c r="K171" s="1" t="s">
        <v>24402</v>
      </c>
      <c r="L171" s="1" t="s">
        <v>169</v>
      </c>
      <c r="M171" s="1" t="s">
        <v>11675</v>
      </c>
      <c r="N171" s="1" t="s">
        <v>13177</v>
      </c>
      <c r="O171" s="1" t="s">
        <v>169</v>
      </c>
      <c r="P171" s="1" t="s">
        <v>24408</v>
      </c>
      <c r="Q171" s="1" t="s">
        <v>24408</v>
      </c>
      <c r="R171" s="1" t="s">
        <v>14320</v>
      </c>
      <c r="S171" s="1" t="s">
        <v>169</v>
      </c>
      <c r="T171" s="1"/>
      <c r="U171" s="1"/>
      <c r="V171" s="1" t="s">
        <v>14330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5225</v>
      </c>
      <c r="G172" s="1" t="s">
        <v>6836</v>
      </c>
      <c r="H172" s="1" t="s">
        <v>8448</v>
      </c>
      <c r="I172" s="1" t="s">
        <v>10041</v>
      </c>
      <c r="J172" s="1"/>
      <c r="K172" s="1" t="s">
        <v>24402</v>
      </c>
      <c r="L172" s="1" t="s">
        <v>170</v>
      </c>
      <c r="M172" s="1" t="s">
        <v>11676</v>
      </c>
      <c r="N172" s="1" t="s">
        <v>13177</v>
      </c>
      <c r="O172" s="1" t="s">
        <v>170</v>
      </c>
      <c r="P172" s="1" t="s">
        <v>24408</v>
      </c>
      <c r="Q172" s="1" t="s">
        <v>24408</v>
      </c>
      <c r="R172" s="1" t="s">
        <v>14320</v>
      </c>
      <c r="S172" s="1" t="s">
        <v>170</v>
      </c>
      <c r="T172" s="1"/>
      <c r="U172" s="1"/>
      <c r="V172" s="1" t="s">
        <v>14330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5226</v>
      </c>
      <c r="G173" s="1" t="s">
        <v>6837</v>
      </c>
      <c r="H173" s="1" t="s">
        <v>8449</v>
      </c>
      <c r="I173" s="1" t="s">
        <v>10042</v>
      </c>
      <c r="J173" s="1"/>
      <c r="K173" s="1" t="s">
        <v>24402</v>
      </c>
      <c r="L173" s="1" t="s">
        <v>171</v>
      </c>
      <c r="M173" s="1" t="s">
        <v>11677</v>
      </c>
      <c r="N173" s="1" t="s">
        <v>13177</v>
      </c>
      <c r="O173" s="1" t="s">
        <v>171</v>
      </c>
      <c r="P173" s="1" t="s">
        <v>24408</v>
      </c>
      <c r="Q173" s="1" t="s">
        <v>24408</v>
      </c>
      <c r="R173" s="1" t="s">
        <v>14320</v>
      </c>
      <c r="S173" s="1" t="s">
        <v>171</v>
      </c>
      <c r="T173" s="1"/>
      <c r="U173" s="1"/>
      <c r="V173" s="1" t="s">
        <v>14330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5227</v>
      </c>
      <c r="G174" s="1" t="s">
        <v>6838</v>
      </c>
      <c r="H174" s="1" t="s">
        <v>5227</v>
      </c>
      <c r="I174" s="1" t="s">
        <v>10043</v>
      </c>
      <c r="J174" s="1"/>
      <c r="K174" s="1" t="s">
        <v>24402</v>
      </c>
      <c r="L174" s="1" t="s">
        <v>172</v>
      </c>
      <c r="M174" s="1" t="s">
        <v>11678</v>
      </c>
      <c r="N174" s="1" t="s">
        <v>13177</v>
      </c>
      <c r="O174" s="1" t="s">
        <v>172</v>
      </c>
      <c r="P174" s="1" t="s">
        <v>24408</v>
      </c>
      <c r="Q174" s="1" t="s">
        <v>24408</v>
      </c>
      <c r="R174" s="1" t="s">
        <v>14320</v>
      </c>
      <c r="S174" s="1" t="s">
        <v>172</v>
      </c>
      <c r="T174" s="1"/>
      <c r="U174" s="1"/>
      <c r="V174" s="1" t="s">
        <v>14330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5228</v>
      </c>
      <c r="G175" s="1" t="s">
        <v>6839</v>
      </c>
      <c r="H175" s="1" t="s">
        <v>8450</v>
      </c>
      <c r="I175" s="1" t="s">
        <v>10044</v>
      </c>
      <c r="J175" s="1"/>
      <c r="K175" s="1" t="s">
        <v>24402</v>
      </c>
      <c r="L175" s="1" t="s">
        <v>173</v>
      </c>
      <c r="M175" s="1" t="s">
        <v>11679</v>
      </c>
      <c r="N175" s="1" t="s">
        <v>13177</v>
      </c>
      <c r="O175" s="1" t="s">
        <v>173</v>
      </c>
      <c r="P175" s="1" t="s">
        <v>24408</v>
      </c>
      <c r="Q175" s="1" t="s">
        <v>24408</v>
      </c>
      <c r="R175" s="1" t="s">
        <v>14320</v>
      </c>
      <c r="S175" s="1" t="s">
        <v>173</v>
      </c>
      <c r="T175" s="1"/>
      <c r="U175" s="1"/>
      <c r="V175" s="1" t="s">
        <v>14330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5229</v>
      </c>
      <c r="G176" s="1" t="s">
        <v>6840</v>
      </c>
      <c r="H176" s="1" t="s">
        <v>8451</v>
      </c>
      <c r="I176" s="1" t="s">
        <v>10045</v>
      </c>
      <c r="J176" s="1"/>
      <c r="K176" s="1" t="s">
        <v>24402</v>
      </c>
      <c r="L176" s="1" t="s">
        <v>174</v>
      </c>
      <c r="M176" s="1" t="s">
        <v>11680</v>
      </c>
      <c r="N176" s="1" t="s">
        <v>13177</v>
      </c>
      <c r="O176" s="1" t="s">
        <v>174</v>
      </c>
      <c r="P176" s="1" t="s">
        <v>24408</v>
      </c>
      <c r="Q176" s="1" t="s">
        <v>24408</v>
      </c>
      <c r="R176" s="1" t="s">
        <v>14320</v>
      </c>
      <c r="S176" s="1" t="s">
        <v>174</v>
      </c>
      <c r="T176" s="1"/>
      <c r="U176" s="1"/>
      <c r="V176" s="1" t="s">
        <v>14330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5230</v>
      </c>
      <c r="G177" s="1" t="s">
        <v>6841</v>
      </c>
      <c r="H177" s="1" t="s">
        <v>8452</v>
      </c>
      <c r="I177" s="1" t="s">
        <v>10046</v>
      </c>
      <c r="J177" s="1"/>
      <c r="K177" s="1" t="s">
        <v>24402</v>
      </c>
      <c r="L177" s="1" t="s">
        <v>175</v>
      </c>
      <c r="M177" s="1" t="s">
        <v>11681</v>
      </c>
      <c r="N177" s="1" t="s">
        <v>13177</v>
      </c>
      <c r="O177" s="1" t="s">
        <v>175</v>
      </c>
      <c r="P177" s="1" t="s">
        <v>24408</v>
      </c>
      <c r="Q177" s="1" t="s">
        <v>24408</v>
      </c>
      <c r="R177" s="1" t="s">
        <v>14320</v>
      </c>
      <c r="S177" s="1" t="s">
        <v>175</v>
      </c>
      <c r="T177" s="1"/>
      <c r="U177" s="1"/>
      <c r="V177" s="1" t="s">
        <v>14330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5231</v>
      </c>
      <c r="G178" s="1" t="s">
        <v>6842</v>
      </c>
      <c r="H178" s="1" t="s">
        <v>8453</v>
      </c>
      <c r="I178" s="1" t="s">
        <v>10047</v>
      </c>
      <c r="J178" s="1"/>
      <c r="K178" s="1" t="s">
        <v>24402</v>
      </c>
      <c r="L178" s="1" t="s">
        <v>176</v>
      </c>
      <c r="M178" s="1" t="s">
        <v>11682</v>
      </c>
      <c r="N178" s="1" t="s">
        <v>13177</v>
      </c>
      <c r="O178" s="1" t="s">
        <v>176</v>
      </c>
      <c r="P178" s="1" t="s">
        <v>24408</v>
      </c>
      <c r="Q178" s="1" t="s">
        <v>24408</v>
      </c>
      <c r="R178" s="1" t="s">
        <v>14320</v>
      </c>
      <c r="S178" s="1" t="s">
        <v>176</v>
      </c>
      <c r="T178" s="1"/>
      <c r="U178" s="1"/>
      <c r="V178" s="1" t="s">
        <v>14330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5232</v>
      </c>
      <c r="G179" s="1" t="s">
        <v>6843</v>
      </c>
      <c r="H179" s="1" t="s">
        <v>8454</v>
      </c>
      <c r="I179" s="1" t="s">
        <v>10048</v>
      </c>
      <c r="J179" s="1"/>
      <c r="K179" s="1" t="s">
        <v>24402</v>
      </c>
      <c r="L179" s="1" t="s">
        <v>177</v>
      </c>
      <c r="M179" s="1" t="s">
        <v>11683</v>
      </c>
      <c r="N179" s="1" t="s">
        <v>13177</v>
      </c>
      <c r="O179" s="1" t="s">
        <v>177</v>
      </c>
      <c r="P179" s="1" t="s">
        <v>24408</v>
      </c>
      <c r="Q179" s="1" t="s">
        <v>24408</v>
      </c>
      <c r="R179" s="1" t="s">
        <v>14320</v>
      </c>
      <c r="S179" s="1" t="s">
        <v>177</v>
      </c>
      <c r="T179" s="1"/>
      <c r="U179" s="1"/>
      <c r="V179" s="1" t="s">
        <v>14330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5233</v>
      </c>
      <c r="G180" s="1" t="s">
        <v>6844</v>
      </c>
      <c r="H180" s="1" t="s">
        <v>8455</v>
      </c>
      <c r="I180" s="1" t="s">
        <v>10049</v>
      </c>
      <c r="J180" s="1"/>
      <c r="K180" s="1" t="s">
        <v>24402</v>
      </c>
      <c r="L180" s="1" t="s">
        <v>178</v>
      </c>
      <c r="M180" s="1" t="s">
        <v>11684</v>
      </c>
      <c r="N180" s="1" t="s">
        <v>13177</v>
      </c>
      <c r="O180" s="1" t="s">
        <v>178</v>
      </c>
      <c r="P180" s="1" t="s">
        <v>24408</v>
      </c>
      <c r="Q180" s="1" t="s">
        <v>24408</v>
      </c>
      <c r="R180" s="1" t="s">
        <v>14320</v>
      </c>
      <c r="S180" s="1" t="s">
        <v>178</v>
      </c>
      <c r="T180" s="1"/>
      <c r="U180" s="1"/>
      <c r="V180" s="1" t="s">
        <v>14330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5234</v>
      </c>
      <c r="G181" s="1" t="s">
        <v>6845</v>
      </c>
      <c r="H181" s="1" t="s">
        <v>8456</v>
      </c>
      <c r="I181" s="1" t="s">
        <v>10050</v>
      </c>
      <c r="J181" s="1"/>
      <c r="K181" s="1" t="s">
        <v>24402</v>
      </c>
      <c r="L181" s="1" t="s">
        <v>179</v>
      </c>
      <c r="M181" s="1" t="s">
        <v>11685</v>
      </c>
      <c r="N181" s="1" t="s">
        <v>13177</v>
      </c>
      <c r="O181" s="1" t="s">
        <v>179</v>
      </c>
      <c r="P181" s="1" t="s">
        <v>24408</v>
      </c>
      <c r="Q181" s="1" t="s">
        <v>24408</v>
      </c>
      <c r="R181" s="1" t="s">
        <v>14320</v>
      </c>
      <c r="S181" s="1" t="s">
        <v>179</v>
      </c>
      <c r="T181" s="1"/>
      <c r="U181" s="1"/>
      <c r="V181" s="1" t="s">
        <v>14330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5235</v>
      </c>
      <c r="G182" s="1" t="s">
        <v>6846</v>
      </c>
      <c r="H182" s="1" t="s">
        <v>8457</v>
      </c>
      <c r="I182" s="1" t="s">
        <v>10051</v>
      </c>
      <c r="J182" s="1"/>
      <c r="K182" s="1" t="s">
        <v>24402</v>
      </c>
      <c r="L182" s="1" t="s">
        <v>180</v>
      </c>
      <c r="M182" s="1" t="s">
        <v>11686</v>
      </c>
      <c r="N182" s="1" t="s">
        <v>13177</v>
      </c>
      <c r="O182" s="1" t="s">
        <v>180</v>
      </c>
      <c r="P182" s="1" t="s">
        <v>24408</v>
      </c>
      <c r="Q182" s="1" t="s">
        <v>24408</v>
      </c>
      <c r="R182" s="1" t="s">
        <v>14320</v>
      </c>
      <c r="S182" s="1" t="s">
        <v>180</v>
      </c>
      <c r="T182" s="1"/>
      <c r="U182" s="1"/>
      <c r="V182" s="1" t="s">
        <v>14330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5236</v>
      </c>
      <c r="G183" s="1" t="s">
        <v>6847</v>
      </c>
      <c r="H183" s="1" t="s">
        <v>8458</v>
      </c>
      <c r="I183" s="1" t="s">
        <v>10052</v>
      </c>
      <c r="J183" s="1"/>
      <c r="K183" s="1" t="s">
        <v>24402</v>
      </c>
      <c r="L183" s="1" t="s">
        <v>181</v>
      </c>
      <c r="M183" s="1" t="s">
        <v>11687</v>
      </c>
      <c r="N183" s="1" t="s">
        <v>13177</v>
      </c>
      <c r="O183" s="1" t="s">
        <v>181</v>
      </c>
      <c r="P183" s="1" t="s">
        <v>24408</v>
      </c>
      <c r="Q183" s="1" t="s">
        <v>24408</v>
      </c>
      <c r="R183" s="1" t="s">
        <v>14320</v>
      </c>
      <c r="S183" s="1" t="s">
        <v>181</v>
      </c>
      <c r="T183" s="1"/>
      <c r="U183" s="1"/>
      <c r="V183" s="1" t="s">
        <v>14330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5237</v>
      </c>
      <c r="G184" s="1" t="s">
        <v>6848</v>
      </c>
      <c r="H184" s="1" t="s">
        <v>8459</v>
      </c>
      <c r="I184" s="1" t="s">
        <v>10053</v>
      </c>
      <c r="J184" s="1"/>
      <c r="K184" s="1" t="s">
        <v>24402</v>
      </c>
      <c r="L184" s="1" t="s">
        <v>182</v>
      </c>
      <c r="M184" s="1" t="s">
        <v>11688</v>
      </c>
      <c r="N184" s="1" t="s">
        <v>13177</v>
      </c>
      <c r="O184" s="1" t="s">
        <v>182</v>
      </c>
      <c r="P184" s="1" t="s">
        <v>24408</v>
      </c>
      <c r="Q184" s="1" t="s">
        <v>24408</v>
      </c>
      <c r="R184" s="1" t="s">
        <v>14320</v>
      </c>
      <c r="S184" s="1" t="s">
        <v>182</v>
      </c>
      <c r="T184" s="1"/>
      <c r="U184" s="1"/>
      <c r="V184" s="1" t="s">
        <v>14330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5238</v>
      </c>
      <c r="G185" s="1" t="s">
        <v>6849</v>
      </c>
      <c r="H185" s="1" t="s">
        <v>8460</v>
      </c>
      <c r="I185" s="1" t="s">
        <v>10054</v>
      </c>
      <c r="J185" s="1"/>
      <c r="K185" s="1" t="s">
        <v>24402</v>
      </c>
      <c r="L185" s="1" t="s">
        <v>183</v>
      </c>
      <c r="M185" s="1" t="s">
        <v>11689</v>
      </c>
      <c r="N185" s="1" t="s">
        <v>13177</v>
      </c>
      <c r="O185" s="1" t="s">
        <v>183</v>
      </c>
      <c r="P185" s="1" t="s">
        <v>24408</v>
      </c>
      <c r="Q185" s="1" t="s">
        <v>24408</v>
      </c>
      <c r="R185" s="1" t="s">
        <v>14320</v>
      </c>
      <c r="S185" s="1" t="s">
        <v>183</v>
      </c>
      <c r="T185" s="1"/>
      <c r="U185" s="1"/>
      <c r="V185" s="1" t="s">
        <v>14330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5239</v>
      </c>
      <c r="G186" s="1" t="s">
        <v>6850</v>
      </c>
      <c r="H186" s="1" t="s">
        <v>8461</v>
      </c>
      <c r="I186" s="1" t="s">
        <v>10055</v>
      </c>
      <c r="J186" s="1"/>
      <c r="K186" s="1" t="s">
        <v>24402</v>
      </c>
      <c r="L186" s="1" t="s">
        <v>184</v>
      </c>
      <c r="M186" s="1" t="s">
        <v>11690</v>
      </c>
      <c r="N186" s="1" t="s">
        <v>13177</v>
      </c>
      <c r="O186" s="1" t="s">
        <v>184</v>
      </c>
      <c r="P186" s="1" t="s">
        <v>24408</v>
      </c>
      <c r="Q186" s="1" t="s">
        <v>24408</v>
      </c>
      <c r="R186" s="1" t="s">
        <v>14320</v>
      </c>
      <c r="S186" s="1" t="s">
        <v>184</v>
      </c>
      <c r="T186" s="1"/>
      <c r="U186" s="1"/>
      <c r="V186" s="1" t="s">
        <v>14330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5240</v>
      </c>
      <c r="G187" s="1" t="s">
        <v>6851</v>
      </c>
      <c r="H187" s="1" t="s">
        <v>8462</v>
      </c>
      <c r="I187" s="1" t="s">
        <v>10056</v>
      </c>
      <c r="J187" s="1"/>
      <c r="K187" s="1" t="s">
        <v>24402</v>
      </c>
      <c r="L187" s="1" t="s">
        <v>185</v>
      </c>
      <c r="M187" s="1" t="s">
        <v>11691</v>
      </c>
      <c r="N187" s="1" t="s">
        <v>13177</v>
      </c>
      <c r="O187" s="1" t="s">
        <v>185</v>
      </c>
      <c r="P187" s="1" t="s">
        <v>24408</v>
      </c>
      <c r="Q187" s="1" t="s">
        <v>24408</v>
      </c>
      <c r="R187" s="1" t="s">
        <v>14320</v>
      </c>
      <c r="S187" s="1" t="s">
        <v>185</v>
      </c>
      <c r="T187" s="1"/>
      <c r="U187" s="1"/>
      <c r="V187" s="1" t="s">
        <v>14330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5241</v>
      </c>
      <c r="G188" s="1" t="s">
        <v>6852</v>
      </c>
      <c r="H188" s="1" t="s">
        <v>8463</v>
      </c>
      <c r="I188" s="1" t="s">
        <v>10057</v>
      </c>
      <c r="J188" s="1"/>
      <c r="K188" s="1" t="s">
        <v>24402</v>
      </c>
      <c r="L188" s="1" t="s">
        <v>186</v>
      </c>
      <c r="M188" s="1" t="s">
        <v>11692</v>
      </c>
      <c r="N188" s="1" t="s">
        <v>13177</v>
      </c>
      <c r="O188" s="1" t="s">
        <v>186</v>
      </c>
      <c r="P188" s="1" t="s">
        <v>24408</v>
      </c>
      <c r="Q188" s="1" t="s">
        <v>24408</v>
      </c>
      <c r="R188" s="1" t="s">
        <v>14320</v>
      </c>
      <c r="S188" s="1" t="s">
        <v>186</v>
      </c>
      <c r="T188" s="1"/>
      <c r="U188" s="1"/>
      <c r="V188" s="1" t="s">
        <v>14330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5242</v>
      </c>
      <c r="G189" s="1" t="s">
        <v>6853</v>
      </c>
      <c r="H189" s="1" t="s">
        <v>8464</v>
      </c>
      <c r="I189" s="1" t="s">
        <v>10058</v>
      </c>
      <c r="J189" s="1"/>
      <c r="K189" s="1" t="s">
        <v>24402</v>
      </c>
      <c r="L189" s="1" t="s">
        <v>187</v>
      </c>
      <c r="M189" s="1" t="s">
        <v>11693</v>
      </c>
      <c r="N189" s="1" t="s">
        <v>13177</v>
      </c>
      <c r="O189" s="1" t="s">
        <v>187</v>
      </c>
      <c r="P189" s="1" t="s">
        <v>24408</v>
      </c>
      <c r="Q189" s="1" t="s">
        <v>24408</v>
      </c>
      <c r="R189" s="1" t="s">
        <v>14320</v>
      </c>
      <c r="S189" s="1" t="s">
        <v>187</v>
      </c>
      <c r="T189" s="1"/>
      <c r="U189" s="1"/>
      <c r="V189" s="1" t="s">
        <v>14330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5243</v>
      </c>
      <c r="G190" s="1" t="s">
        <v>6854</v>
      </c>
      <c r="H190" s="1" t="s">
        <v>8465</v>
      </c>
      <c r="I190" s="1" t="s">
        <v>10059</v>
      </c>
      <c r="J190" s="1"/>
      <c r="K190" s="1" t="s">
        <v>24402</v>
      </c>
      <c r="L190" s="1" t="s">
        <v>188</v>
      </c>
      <c r="M190" s="1" t="s">
        <v>11694</v>
      </c>
      <c r="N190" s="1" t="s">
        <v>13177</v>
      </c>
      <c r="O190" s="1" t="s">
        <v>188</v>
      </c>
      <c r="P190" s="1" t="s">
        <v>24408</v>
      </c>
      <c r="Q190" s="1" t="s">
        <v>24408</v>
      </c>
      <c r="R190" s="1" t="s">
        <v>14320</v>
      </c>
      <c r="S190" s="1" t="s">
        <v>188</v>
      </c>
      <c r="T190" s="1"/>
      <c r="U190" s="1"/>
      <c r="V190" s="1" t="s">
        <v>14330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3576</v>
      </c>
      <c r="G191" s="1" t="s">
        <v>6855</v>
      </c>
      <c r="H191" s="1" t="s">
        <v>8466</v>
      </c>
      <c r="I191" s="1" t="s">
        <v>10060</v>
      </c>
      <c r="J191" s="1"/>
      <c r="K191" s="1" t="s">
        <v>24402</v>
      </c>
      <c r="L191" s="1" t="s">
        <v>189</v>
      </c>
      <c r="M191" s="1" t="s">
        <v>11695</v>
      </c>
      <c r="N191" s="1" t="s">
        <v>13177</v>
      </c>
      <c r="O191" s="1" t="s">
        <v>189</v>
      </c>
      <c r="P191" s="1" t="s">
        <v>24408</v>
      </c>
      <c r="Q191" s="1" t="s">
        <v>24408</v>
      </c>
      <c r="R191" s="1" t="s">
        <v>14320</v>
      </c>
      <c r="S191" s="1" t="s">
        <v>189</v>
      </c>
      <c r="T191" s="1"/>
      <c r="U191" s="1"/>
      <c r="V191" s="1" t="s">
        <v>14330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5244</v>
      </c>
      <c r="G192" s="1" t="s">
        <v>6856</v>
      </c>
      <c r="H192" s="1" t="s">
        <v>8467</v>
      </c>
      <c r="I192" s="1" t="s">
        <v>10061</v>
      </c>
      <c r="J192" s="1"/>
      <c r="K192" s="1" t="s">
        <v>24402</v>
      </c>
      <c r="L192" s="1" t="s">
        <v>190</v>
      </c>
      <c r="M192" s="1" t="s">
        <v>11696</v>
      </c>
      <c r="N192" s="1" t="s">
        <v>13177</v>
      </c>
      <c r="O192" s="1" t="s">
        <v>190</v>
      </c>
      <c r="P192" s="1" t="s">
        <v>24408</v>
      </c>
      <c r="Q192" s="1" t="s">
        <v>24408</v>
      </c>
      <c r="R192" s="1" t="s">
        <v>14320</v>
      </c>
      <c r="S192" s="1" t="s">
        <v>190</v>
      </c>
      <c r="T192" s="1"/>
      <c r="U192" s="1"/>
      <c r="V192" s="1" t="s">
        <v>14330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5245</v>
      </c>
      <c r="G193" s="1" t="s">
        <v>3578</v>
      </c>
      <c r="H193" s="1" t="s">
        <v>8468</v>
      </c>
      <c r="I193" s="1" t="s">
        <v>10062</v>
      </c>
      <c r="J193" s="1"/>
      <c r="K193" s="1" t="s">
        <v>24402</v>
      </c>
      <c r="L193" s="1" t="s">
        <v>191</v>
      </c>
      <c r="M193" s="1" t="s">
        <v>11697</v>
      </c>
      <c r="N193" s="1" t="s">
        <v>13177</v>
      </c>
      <c r="O193" s="1" t="s">
        <v>191</v>
      </c>
      <c r="P193" s="1" t="s">
        <v>24408</v>
      </c>
      <c r="Q193" s="1" t="s">
        <v>24408</v>
      </c>
      <c r="R193" s="1" t="s">
        <v>14320</v>
      </c>
      <c r="S193" s="1" t="s">
        <v>191</v>
      </c>
      <c r="T193" s="1"/>
      <c r="U193" s="1"/>
      <c r="V193" s="1" t="s">
        <v>14330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5246</v>
      </c>
      <c r="G194" s="1" t="s">
        <v>6857</v>
      </c>
      <c r="H194" s="1" t="s">
        <v>8469</v>
      </c>
      <c r="I194" s="1" t="s">
        <v>10063</v>
      </c>
      <c r="J194" s="1"/>
      <c r="K194" s="1" t="s">
        <v>24402</v>
      </c>
      <c r="L194" s="1" t="s">
        <v>192</v>
      </c>
      <c r="M194" s="1" t="s">
        <v>11698</v>
      </c>
      <c r="N194" s="1" t="s">
        <v>13177</v>
      </c>
      <c r="O194" s="1" t="s">
        <v>192</v>
      </c>
      <c r="P194" s="1" t="s">
        <v>24408</v>
      </c>
      <c r="Q194" s="1" t="s">
        <v>24408</v>
      </c>
      <c r="R194" s="1" t="s">
        <v>14320</v>
      </c>
      <c r="S194" s="1" t="s">
        <v>192</v>
      </c>
      <c r="T194" s="1"/>
      <c r="U194" s="1"/>
      <c r="V194" s="1" t="s">
        <v>14330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5247</v>
      </c>
      <c r="G195" s="1" t="s">
        <v>6858</v>
      </c>
      <c r="H195" s="1" t="s">
        <v>8470</v>
      </c>
      <c r="I195" s="1" t="s">
        <v>10064</v>
      </c>
      <c r="J195" s="1"/>
      <c r="K195" s="1" t="s">
        <v>24402</v>
      </c>
      <c r="L195" s="1" t="s">
        <v>193</v>
      </c>
      <c r="M195" s="1" t="s">
        <v>11699</v>
      </c>
      <c r="N195" s="1" t="s">
        <v>13177</v>
      </c>
      <c r="O195" s="1" t="s">
        <v>193</v>
      </c>
      <c r="P195" s="1" t="s">
        <v>24409</v>
      </c>
      <c r="Q195" s="1" t="s">
        <v>24506</v>
      </c>
      <c r="R195" s="1" t="s">
        <v>14320</v>
      </c>
      <c r="S195" s="1" t="s">
        <v>193</v>
      </c>
      <c r="T195" s="1" t="s">
        <v>25419</v>
      </c>
      <c r="U195" s="1"/>
      <c r="V195" s="1" t="s">
        <v>14330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5248</v>
      </c>
      <c r="G196" s="1" t="s">
        <v>6859</v>
      </c>
      <c r="H196" s="1" t="s">
        <v>8471</v>
      </c>
      <c r="I196" s="1" t="s">
        <v>10065</v>
      </c>
      <c r="J196" s="1"/>
      <c r="K196" s="1" t="s">
        <v>24402</v>
      </c>
      <c r="L196" s="1" t="s">
        <v>194</v>
      </c>
      <c r="M196" s="1" t="s">
        <v>11700</v>
      </c>
      <c r="N196" s="1" t="s">
        <v>13177</v>
      </c>
      <c r="O196" s="1" t="s">
        <v>194</v>
      </c>
      <c r="P196" s="1" t="s">
        <v>24409</v>
      </c>
      <c r="Q196" s="1" t="s">
        <v>24507</v>
      </c>
      <c r="R196" s="1" t="s">
        <v>14320</v>
      </c>
      <c r="S196" s="1" t="s">
        <v>194</v>
      </c>
      <c r="T196" s="1"/>
      <c r="U196" s="1"/>
      <c r="V196" s="1" t="s">
        <v>14330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5249</v>
      </c>
      <c r="G197" s="1" t="s">
        <v>6860</v>
      </c>
      <c r="H197" s="1" t="s">
        <v>8472</v>
      </c>
      <c r="I197" s="1" t="s">
        <v>10066</v>
      </c>
      <c r="J197" s="1"/>
      <c r="K197" s="1" t="s">
        <v>24402</v>
      </c>
      <c r="L197" s="1" t="s">
        <v>195</v>
      </c>
      <c r="M197" s="1" t="s">
        <v>11701</v>
      </c>
      <c r="N197" s="1" t="s">
        <v>13177</v>
      </c>
      <c r="O197" s="1" t="s">
        <v>195</v>
      </c>
      <c r="P197" s="1" t="s">
        <v>24409</v>
      </c>
      <c r="Q197" s="1" t="s">
        <v>24508</v>
      </c>
      <c r="R197" s="1" t="s">
        <v>14320</v>
      </c>
      <c r="S197" s="1" t="s">
        <v>195</v>
      </c>
      <c r="T197" s="1"/>
      <c r="U197" s="1"/>
      <c r="V197" s="1" t="s">
        <v>14330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5250</v>
      </c>
      <c r="G198" s="1" t="s">
        <v>6861</v>
      </c>
      <c r="H198" s="1" t="s">
        <v>8473</v>
      </c>
      <c r="I198" s="1" t="s">
        <v>10067</v>
      </c>
      <c r="J198" s="1"/>
      <c r="K198" s="1" t="s">
        <v>24402</v>
      </c>
      <c r="L198" s="1" t="s">
        <v>196</v>
      </c>
      <c r="M198" s="1" t="s">
        <v>11702</v>
      </c>
      <c r="N198" s="1" t="s">
        <v>13177</v>
      </c>
      <c r="O198" s="1" t="s">
        <v>196</v>
      </c>
      <c r="P198" s="1" t="s">
        <v>24409</v>
      </c>
      <c r="Q198" s="1" t="s">
        <v>24509</v>
      </c>
      <c r="R198" s="1" t="s">
        <v>14320</v>
      </c>
      <c r="S198" s="1" t="s">
        <v>196</v>
      </c>
      <c r="T198" s="1"/>
      <c r="U198" s="1"/>
      <c r="V198" s="1" t="s">
        <v>14330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5251</v>
      </c>
      <c r="G199" s="1" t="s">
        <v>6862</v>
      </c>
      <c r="H199" s="1" t="s">
        <v>8474</v>
      </c>
      <c r="I199" s="1" t="s">
        <v>10068</v>
      </c>
      <c r="J199" s="1"/>
      <c r="K199" s="1" t="s">
        <v>24402</v>
      </c>
      <c r="L199" s="1" t="s">
        <v>197</v>
      </c>
      <c r="M199" s="1" t="s">
        <v>11703</v>
      </c>
      <c r="N199" s="1" t="s">
        <v>13177</v>
      </c>
      <c r="O199" s="1" t="s">
        <v>197</v>
      </c>
      <c r="P199" s="1" t="s">
        <v>24409</v>
      </c>
      <c r="Q199" s="1" t="s">
        <v>24510</v>
      </c>
      <c r="R199" s="1" t="s">
        <v>14320</v>
      </c>
      <c r="S199" s="1" t="s">
        <v>197</v>
      </c>
      <c r="T199" s="1"/>
      <c r="U199" s="1"/>
      <c r="V199" s="1" t="s">
        <v>14330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5252</v>
      </c>
      <c r="G200" s="1" t="s">
        <v>6863</v>
      </c>
      <c r="H200" s="1" t="s">
        <v>8475</v>
      </c>
      <c r="I200" s="1" t="s">
        <v>10069</v>
      </c>
      <c r="J200" s="1"/>
      <c r="K200" s="1" t="s">
        <v>24402</v>
      </c>
      <c r="L200" s="1" t="s">
        <v>198</v>
      </c>
      <c r="M200" s="1" t="s">
        <v>11704</v>
      </c>
      <c r="N200" s="1" t="s">
        <v>13177</v>
      </c>
      <c r="O200" s="1" t="s">
        <v>198</v>
      </c>
      <c r="P200" s="1" t="s">
        <v>24409</v>
      </c>
      <c r="Q200" s="1" t="s">
        <v>24511</v>
      </c>
      <c r="R200" s="1" t="s">
        <v>14320</v>
      </c>
      <c r="S200" s="1" t="s">
        <v>198</v>
      </c>
      <c r="T200" s="1"/>
      <c r="U200" s="1"/>
      <c r="V200" s="1" t="s">
        <v>14330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5253</v>
      </c>
      <c r="G201" s="1" t="s">
        <v>6864</v>
      </c>
      <c r="H201" s="1" t="s">
        <v>8476</v>
      </c>
      <c r="I201" s="1" t="s">
        <v>10070</v>
      </c>
      <c r="J201" s="1"/>
      <c r="K201" s="1" t="s">
        <v>24402</v>
      </c>
      <c r="L201" s="1" t="s">
        <v>199</v>
      </c>
      <c r="M201" s="1" t="s">
        <v>11705</v>
      </c>
      <c r="N201" s="1" t="s">
        <v>13177</v>
      </c>
      <c r="O201" s="1" t="s">
        <v>199</v>
      </c>
      <c r="P201" s="1" t="s">
        <v>24409</v>
      </c>
      <c r="Q201" s="1" t="s">
        <v>24512</v>
      </c>
      <c r="R201" s="1" t="s">
        <v>14320</v>
      </c>
      <c r="S201" s="1" t="s">
        <v>199</v>
      </c>
      <c r="T201" s="1"/>
      <c r="U201" s="1"/>
      <c r="V201" s="1" t="s">
        <v>14330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5254</v>
      </c>
      <c r="G202" s="1" t="s">
        <v>6865</v>
      </c>
      <c r="H202" s="1" t="s">
        <v>5254</v>
      </c>
      <c r="I202" s="1" t="s">
        <v>10071</v>
      </c>
      <c r="J202" s="1"/>
      <c r="K202" s="1" t="s">
        <v>24402</v>
      </c>
      <c r="L202" s="1" t="s">
        <v>200</v>
      </c>
      <c r="M202" s="1" t="s">
        <v>11706</v>
      </c>
      <c r="N202" s="1" t="s">
        <v>13177</v>
      </c>
      <c r="O202" s="1" t="s">
        <v>200</v>
      </c>
      <c r="P202" s="1" t="s">
        <v>24409</v>
      </c>
      <c r="Q202" s="1" t="s">
        <v>24513</v>
      </c>
      <c r="R202" s="1" t="s">
        <v>14320</v>
      </c>
      <c r="S202" s="1" t="s">
        <v>200</v>
      </c>
      <c r="T202" s="1"/>
      <c r="U202" s="1"/>
      <c r="V202" s="1" t="s">
        <v>14330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5255</v>
      </c>
      <c r="G203" s="1" t="s">
        <v>6866</v>
      </c>
      <c r="H203" s="1" t="s">
        <v>8477</v>
      </c>
      <c r="I203" s="1" t="s">
        <v>10072</v>
      </c>
      <c r="J203" s="1"/>
      <c r="K203" s="1" t="s">
        <v>24402</v>
      </c>
      <c r="L203" s="1" t="s">
        <v>201</v>
      </c>
      <c r="M203" s="1" t="s">
        <v>11707</v>
      </c>
      <c r="N203" s="1" t="s">
        <v>13177</v>
      </c>
      <c r="O203" s="1" t="s">
        <v>201</v>
      </c>
      <c r="P203" s="1" t="s">
        <v>24409</v>
      </c>
      <c r="Q203" s="1" t="s">
        <v>24514</v>
      </c>
      <c r="R203" s="1" t="s">
        <v>14320</v>
      </c>
      <c r="S203" s="1" t="s">
        <v>201</v>
      </c>
      <c r="T203" s="1"/>
      <c r="U203" s="1"/>
      <c r="V203" s="1" t="s">
        <v>14330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5256</v>
      </c>
      <c r="G204" s="1" t="s">
        <v>6867</v>
      </c>
      <c r="H204" s="1" t="s">
        <v>8478</v>
      </c>
      <c r="I204" s="1" t="s">
        <v>10073</v>
      </c>
      <c r="J204" s="1"/>
      <c r="K204" s="1" t="s">
        <v>24402</v>
      </c>
      <c r="L204" s="1" t="s">
        <v>202</v>
      </c>
      <c r="M204" s="1" t="s">
        <v>11708</v>
      </c>
      <c r="N204" s="1" t="s">
        <v>13177</v>
      </c>
      <c r="O204" s="1" t="s">
        <v>202</v>
      </c>
      <c r="P204" s="1" t="s">
        <v>24409</v>
      </c>
      <c r="Q204" s="1" t="s">
        <v>24515</v>
      </c>
      <c r="R204" s="1" t="s">
        <v>14320</v>
      </c>
      <c r="S204" s="1" t="s">
        <v>202</v>
      </c>
      <c r="T204" s="1"/>
      <c r="U204" s="1"/>
      <c r="V204" s="1" t="s">
        <v>14330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5257</v>
      </c>
      <c r="G205" s="1" t="s">
        <v>6868</v>
      </c>
      <c r="H205" s="1" t="s">
        <v>8479</v>
      </c>
      <c r="I205" s="1" t="s">
        <v>10074</v>
      </c>
      <c r="J205" s="1"/>
      <c r="K205" s="1" t="s">
        <v>24402</v>
      </c>
      <c r="L205" s="1" t="s">
        <v>203</v>
      </c>
      <c r="M205" s="1" t="s">
        <v>11709</v>
      </c>
      <c r="N205" s="1" t="s">
        <v>13177</v>
      </c>
      <c r="O205" s="1" t="s">
        <v>203</v>
      </c>
      <c r="P205" s="1" t="s">
        <v>24409</v>
      </c>
      <c r="Q205" s="1" t="s">
        <v>24516</v>
      </c>
      <c r="R205" s="1" t="s">
        <v>14320</v>
      </c>
      <c r="S205" s="1" t="s">
        <v>203</v>
      </c>
      <c r="T205" s="1"/>
      <c r="U205" s="1"/>
      <c r="V205" s="1" t="s">
        <v>14330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5258</v>
      </c>
      <c r="G206" s="1" t="s">
        <v>6869</v>
      </c>
      <c r="H206" s="1" t="s">
        <v>8480</v>
      </c>
      <c r="I206" s="1" t="s">
        <v>10075</v>
      </c>
      <c r="J206" s="1"/>
      <c r="K206" s="1" t="s">
        <v>24402</v>
      </c>
      <c r="L206" s="1" t="s">
        <v>204</v>
      </c>
      <c r="M206" s="1" t="s">
        <v>11710</v>
      </c>
      <c r="N206" s="1" t="s">
        <v>13177</v>
      </c>
      <c r="O206" s="1" t="s">
        <v>204</v>
      </c>
      <c r="P206" s="1" t="s">
        <v>24409</v>
      </c>
      <c r="Q206" s="1" t="s">
        <v>24517</v>
      </c>
      <c r="R206" s="1" t="s">
        <v>14320</v>
      </c>
      <c r="S206" s="1" t="s">
        <v>204</v>
      </c>
      <c r="T206" s="1"/>
      <c r="U206" s="1"/>
      <c r="V206" s="1" t="s">
        <v>14330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5259</v>
      </c>
      <c r="G207" s="1" t="s">
        <v>6870</v>
      </c>
      <c r="H207" s="1" t="s">
        <v>8481</v>
      </c>
      <c r="I207" s="1" t="s">
        <v>10076</v>
      </c>
      <c r="J207" s="1"/>
      <c r="K207" s="1" t="s">
        <v>24402</v>
      </c>
      <c r="L207" s="1" t="s">
        <v>205</v>
      </c>
      <c r="M207" s="1" t="s">
        <v>11711</v>
      </c>
      <c r="N207" s="1" t="s">
        <v>13177</v>
      </c>
      <c r="O207" s="1" t="s">
        <v>205</v>
      </c>
      <c r="P207" s="1" t="s">
        <v>24409</v>
      </c>
      <c r="Q207" s="1" t="s">
        <v>24518</v>
      </c>
      <c r="R207" s="1" t="s">
        <v>14320</v>
      </c>
      <c r="S207" s="1" t="s">
        <v>205</v>
      </c>
      <c r="T207" s="1"/>
      <c r="U207" s="1"/>
      <c r="V207" s="1" t="s">
        <v>14330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5260</v>
      </c>
      <c r="G208" s="1" t="s">
        <v>6871</v>
      </c>
      <c r="H208" s="1" t="s">
        <v>8482</v>
      </c>
      <c r="I208" s="1" t="s">
        <v>10077</v>
      </c>
      <c r="J208" s="1"/>
      <c r="K208" s="1" t="s">
        <v>24402</v>
      </c>
      <c r="L208" s="1" t="s">
        <v>206</v>
      </c>
      <c r="M208" s="1" t="s">
        <v>11712</v>
      </c>
      <c r="N208" s="1" t="s">
        <v>13177</v>
      </c>
      <c r="O208" s="1" t="s">
        <v>206</v>
      </c>
      <c r="P208" s="1" t="s">
        <v>24409</v>
      </c>
      <c r="Q208" s="1" t="s">
        <v>24519</v>
      </c>
      <c r="R208" s="1" t="s">
        <v>14320</v>
      </c>
      <c r="S208" s="1" t="s">
        <v>206</v>
      </c>
      <c r="T208" s="1"/>
      <c r="U208" s="1"/>
      <c r="V208" s="1" t="s">
        <v>14330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5261</v>
      </c>
      <c r="G209" s="1" t="s">
        <v>6872</v>
      </c>
      <c r="H209" s="1" t="s">
        <v>8483</v>
      </c>
      <c r="I209" s="1" t="s">
        <v>10078</v>
      </c>
      <c r="J209" s="1"/>
      <c r="K209" s="1" t="s">
        <v>24402</v>
      </c>
      <c r="L209" s="1" t="s">
        <v>207</v>
      </c>
      <c r="M209" s="1" t="s">
        <v>11713</v>
      </c>
      <c r="N209" s="1" t="s">
        <v>13177</v>
      </c>
      <c r="O209" s="1" t="s">
        <v>207</v>
      </c>
      <c r="P209" s="1" t="s">
        <v>24409</v>
      </c>
      <c r="Q209" s="1" t="s">
        <v>24520</v>
      </c>
      <c r="R209" s="1" t="s">
        <v>14320</v>
      </c>
      <c r="S209" s="1" t="s">
        <v>207</v>
      </c>
      <c r="T209" s="1"/>
      <c r="U209" s="1"/>
      <c r="V209" s="1" t="s">
        <v>14330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5262</v>
      </c>
      <c r="G210" s="1" t="s">
        <v>6873</v>
      </c>
      <c r="H210" s="1" t="s">
        <v>8484</v>
      </c>
      <c r="I210" s="1" t="s">
        <v>10079</v>
      </c>
      <c r="J210" s="1"/>
      <c r="K210" s="1" t="s">
        <v>24402</v>
      </c>
      <c r="L210" s="1" t="s">
        <v>208</v>
      </c>
      <c r="M210" s="1" t="s">
        <v>11714</v>
      </c>
      <c r="N210" s="1" t="s">
        <v>13177</v>
      </c>
      <c r="O210" s="1" t="s">
        <v>208</v>
      </c>
      <c r="P210" s="1" t="s">
        <v>24409</v>
      </c>
      <c r="Q210" s="1" t="s">
        <v>24521</v>
      </c>
      <c r="R210" s="1" t="s">
        <v>14320</v>
      </c>
      <c r="S210" s="1" t="s">
        <v>208</v>
      </c>
      <c r="T210" s="1"/>
      <c r="U210" s="1"/>
      <c r="V210" s="1" t="s">
        <v>14330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5263</v>
      </c>
      <c r="G211" s="1" t="s">
        <v>6874</v>
      </c>
      <c r="H211" s="1" t="s">
        <v>8485</v>
      </c>
      <c r="I211" s="1" t="s">
        <v>10080</v>
      </c>
      <c r="J211" s="1"/>
      <c r="K211" s="1" t="s">
        <v>24402</v>
      </c>
      <c r="L211" s="1" t="s">
        <v>209</v>
      </c>
      <c r="M211" s="1" t="s">
        <v>11715</v>
      </c>
      <c r="N211" s="1" t="s">
        <v>13177</v>
      </c>
      <c r="O211" s="1" t="s">
        <v>209</v>
      </c>
      <c r="P211" s="1" t="s">
        <v>24409</v>
      </c>
      <c r="Q211" s="1" t="s">
        <v>24522</v>
      </c>
      <c r="R211" s="1" t="s">
        <v>14320</v>
      </c>
      <c r="S211" s="1" t="s">
        <v>209</v>
      </c>
      <c r="T211" s="1"/>
      <c r="U211" s="1"/>
      <c r="V211" s="1" t="s">
        <v>14330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5264</v>
      </c>
      <c r="G212" s="1" t="s">
        <v>6875</v>
      </c>
      <c r="H212" s="1" t="s">
        <v>8486</v>
      </c>
      <c r="I212" s="1" t="s">
        <v>10081</v>
      </c>
      <c r="J212" s="1"/>
      <c r="K212" s="1" t="s">
        <v>24402</v>
      </c>
      <c r="L212" s="1" t="s">
        <v>210</v>
      </c>
      <c r="M212" s="1" t="s">
        <v>11716</v>
      </c>
      <c r="N212" s="1" t="s">
        <v>13177</v>
      </c>
      <c r="O212" s="1" t="s">
        <v>210</v>
      </c>
      <c r="P212" s="1" t="s">
        <v>24409</v>
      </c>
      <c r="Q212" s="1" t="s">
        <v>24523</v>
      </c>
      <c r="R212" s="1" t="s">
        <v>14320</v>
      </c>
      <c r="S212" s="1" t="s">
        <v>210</v>
      </c>
      <c r="T212" s="1"/>
      <c r="U212" s="1"/>
      <c r="V212" s="1" t="s">
        <v>14330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5265</v>
      </c>
      <c r="G213" s="1" t="s">
        <v>6876</v>
      </c>
      <c r="H213" s="1" t="s">
        <v>8487</v>
      </c>
      <c r="I213" s="1" t="s">
        <v>10082</v>
      </c>
      <c r="J213" s="1"/>
      <c r="K213" s="1" t="s">
        <v>24402</v>
      </c>
      <c r="L213" s="1" t="s">
        <v>211</v>
      </c>
      <c r="M213" s="1" t="s">
        <v>11717</v>
      </c>
      <c r="N213" s="1" t="s">
        <v>13177</v>
      </c>
      <c r="O213" s="1" t="s">
        <v>211</v>
      </c>
      <c r="P213" s="1" t="s">
        <v>24409</v>
      </c>
      <c r="Q213" s="1" t="s">
        <v>24524</v>
      </c>
      <c r="R213" s="1" t="s">
        <v>14320</v>
      </c>
      <c r="S213" s="1" t="s">
        <v>211</v>
      </c>
      <c r="T213" s="1"/>
      <c r="U213" s="1"/>
      <c r="V213" s="1" t="s">
        <v>14330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5266</v>
      </c>
      <c r="G214" s="1" t="s">
        <v>6877</v>
      </c>
      <c r="H214" s="1" t="s">
        <v>8488</v>
      </c>
      <c r="I214" s="1" t="s">
        <v>10083</v>
      </c>
      <c r="J214" s="1"/>
      <c r="K214" s="1" t="s">
        <v>24402</v>
      </c>
      <c r="L214" s="1" t="s">
        <v>212</v>
      </c>
      <c r="M214" s="1" t="s">
        <v>11718</v>
      </c>
      <c r="N214" s="1" t="s">
        <v>13177</v>
      </c>
      <c r="O214" s="1" t="s">
        <v>212</v>
      </c>
      <c r="P214" s="1" t="s">
        <v>24409</v>
      </c>
      <c r="Q214" s="1" t="s">
        <v>24525</v>
      </c>
      <c r="R214" s="1" t="s">
        <v>14320</v>
      </c>
      <c r="S214" s="1" t="s">
        <v>212</v>
      </c>
      <c r="T214" s="1"/>
      <c r="U214" s="1"/>
      <c r="V214" s="1" t="s">
        <v>14330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5267</v>
      </c>
      <c r="G215" s="1" t="s">
        <v>6878</v>
      </c>
      <c r="H215" s="1" t="s">
        <v>8489</v>
      </c>
      <c r="I215" s="1" t="s">
        <v>10084</v>
      </c>
      <c r="J215" s="1"/>
      <c r="K215" s="1" t="s">
        <v>24402</v>
      </c>
      <c r="L215" s="1" t="s">
        <v>213</v>
      </c>
      <c r="M215" s="1" t="s">
        <v>11719</v>
      </c>
      <c r="N215" s="1" t="s">
        <v>13177</v>
      </c>
      <c r="O215" s="1" t="s">
        <v>213</v>
      </c>
      <c r="P215" s="1" t="s">
        <v>24410</v>
      </c>
      <c r="Q215" s="1" t="s">
        <v>24410</v>
      </c>
      <c r="R215" s="1" t="s">
        <v>14320</v>
      </c>
      <c r="S215" s="1" t="s">
        <v>213</v>
      </c>
      <c r="T215" s="1"/>
      <c r="U215" s="1" t="s">
        <v>25440</v>
      </c>
      <c r="V215" s="1" t="s">
        <v>14330</v>
      </c>
      <c r="W215" s="1" t="s">
        <v>213</v>
      </c>
      <c r="X215" s="1"/>
      <c r="Y215" t="s">
        <v>25469</v>
      </c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5268</v>
      </c>
      <c r="G216" s="1" t="s">
        <v>6879</v>
      </c>
      <c r="H216" s="1" t="s">
        <v>8490</v>
      </c>
      <c r="I216" s="1" t="s">
        <v>10085</v>
      </c>
      <c r="J216" s="1"/>
      <c r="K216" s="1" t="s">
        <v>24402</v>
      </c>
      <c r="L216" s="1" t="s">
        <v>214</v>
      </c>
      <c r="M216" s="1" t="s">
        <v>11720</v>
      </c>
      <c r="N216" s="1" t="s">
        <v>13177</v>
      </c>
      <c r="O216" s="1" t="s">
        <v>214</v>
      </c>
      <c r="P216" s="1" t="s">
        <v>24410</v>
      </c>
      <c r="Q216" s="1" t="s">
        <v>24410</v>
      </c>
      <c r="R216" s="1" t="s">
        <v>14320</v>
      </c>
      <c r="S216" s="1" t="s">
        <v>214</v>
      </c>
      <c r="T216" s="1"/>
      <c r="U216" s="1"/>
      <c r="V216" s="1" t="s">
        <v>14330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5269</v>
      </c>
      <c r="G217" s="1" t="s">
        <v>6880</v>
      </c>
      <c r="H217" s="1" t="s">
        <v>8491</v>
      </c>
      <c r="I217" s="1" t="s">
        <v>10086</v>
      </c>
      <c r="J217" s="1"/>
      <c r="K217" s="1" t="s">
        <v>24402</v>
      </c>
      <c r="L217" s="1" t="s">
        <v>215</v>
      </c>
      <c r="M217" s="1" t="s">
        <v>11721</v>
      </c>
      <c r="N217" s="1" t="s">
        <v>13177</v>
      </c>
      <c r="O217" s="1" t="s">
        <v>215</v>
      </c>
      <c r="P217" s="1" t="s">
        <v>24410</v>
      </c>
      <c r="Q217" s="1" t="s">
        <v>24410</v>
      </c>
      <c r="R217" s="1" t="s">
        <v>14320</v>
      </c>
      <c r="S217" s="1" t="s">
        <v>215</v>
      </c>
      <c r="T217" s="1"/>
      <c r="U217" s="1"/>
      <c r="V217" s="1" t="s">
        <v>14330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5270</v>
      </c>
      <c r="G218" s="1" t="s">
        <v>6881</v>
      </c>
      <c r="H218" s="1" t="s">
        <v>8492</v>
      </c>
      <c r="I218" s="1" t="s">
        <v>10087</v>
      </c>
      <c r="J218" s="1"/>
      <c r="K218" s="1" t="s">
        <v>24402</v>
      </c>
      <c r="L218" s="1" t="s">
        <v>216</v>
      </c>
      <c r="M218" s="1" t="s">
        <v>11722</v>
      </c>
      <c r="N218" s="1" t="s">
        <v>13177</v>
      </c>
      <c r="O218" s="1" t="s">
        <v>216</v>
      </c>
      <c r="P218" s="1" t="s">
        <v>24410</v>
      </c>
      <c r="Q218" s="1" t="s">
        <v>24410</v>
      </c>
      <c r="R218" s="1" t="s">
        <v>14320</v>
      </c>
      <c r="S218" s="1" t="s">
        <v>216</v>
      </c>
      <c r="T218" s="1"/>
      <c r="U218" s="1"/>
      <c r="V218" s="1" t="s">
        <v>14330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5271</v>
      </c>
      <c r="G219" s="1" t="s">
        <v>6882</v>
      </c>
      <c r="H219" s="1" t="s">
        <v>8493</v>
      </c>
      <c r="I219" s="1" t="s">
        <v>10088</v>
      </c>
      <c r="J219" s="1"/>
      <c r="K219" s="1" t="s">
        <v>24402</v>
      </c>
      <c r="L219" s="1" t="s">
        <v>217</v>
      </c>
      <c r="M219" s="1" t="s">
        <v>11723</v>
      </c>
      <c r="N219" s="1" t="s">
        <v>13177</v>
      </c>
      <c r="O219" s="1" t="s">
        <v>217</v>
      </c>
      <c r="P219" s="1" t="s">
        <v>24410</v>
      </c>
      <c r="Q219" s="1" t="s">
        <v>24410</v>
      </c>
      <c r="R219" s="1" t="s">
        <v>14320</v>
      </c>
      <c r="S219" s="1" t="s">
        <v>217</v>
      </c>
      <c r="T219" s="1"/>
      <c r="U219" s="1"/>
      <c r="V219" s="1" t="s">
        <v>14330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5272</v>
      </c>
      <c r="G220" s="1" t="s">
        <v>6883</v>
      </c>
      <c r="H220" s="1" t="s">
        <v>8465</v>
      </c>
      <c r="I220" s="1" t="s">
        <v>10089</v>
      </c>
      <c r="J220" s="1"/>
      <c r="K220" s="1" t="s">
        <v>24402</v>
      </c>
      <c r="L220" s="1" t="s">
        <v>218</v>
      </c>
      <c r="M220" s="1" t="s">
        <v>11724</v>
      </c>
      <c r="N220" s="1" t="s">
        <v>13177</v>
      </c>
      <c r="O220" s="1" t="s">
        <v>218</v>
      </c>
      <c r="P220" s="1" t="s">
        <v>24410</v>
      </c>
      <c r="Q220" s="1" t="s">
        <v>24410</v>
      </c>
      <c r="R220" s="1" t="s">
        <v>14320</v>
      </c>
      <c r="S220" s="1" t="s">
        <v>218</v>
      </c>
      <c r="T220" s="1"/>
      <c r="U220" s="1"/>
      <c r="V220" s="1" t="s">
        <v>14330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5273</v>
      </c>
      <c r="G221" s="1" t="s">
        <v>6884</v>
      </c>
      <c r="H221" s="1" t="s">
        <v>8494</v>
      </c>
      <c r="I221" s="1" t="s">
        <v>10090</v>
      </c>
      <c r="J221" s="1"/>
      <c r="K221" s="1" t="s">
        <v>24402</v>
      </c>
      <c r="L221" s="1" t="s">
        <v>219</v>
      </c>
      <c r="M221" s="1" t="s">
        <v>11725</v>
      </c>
      <c r="N221" s="1" t="s">
        <v>13177</v>
      </c>
      <c r="O221" s="1" t="s">
        <v>219</v>
      </c>
      <c r="P221" s="1" t="s">
        <v>24410</v>
      </c>
      <c r="Q221" s="1" t="s">
        <v>24410</v>
      </c>
      <c r="R221" s="1" t="s">
        <v>14320</v>
      </c>
      <c r="S221" s="1" t="s">
        <v>219</v>
      </c>
      <c r="T221" s="1"/>
      <c r="U221" s="1"/>
      <c r="V221" s="1" t="s">
        <v>14330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5274</v>
      </c>
      <c r="G222" s="1" t="s">
        <v>6885</v>
      </c>
      <c r="H222" s="1" t="s">
        <v>8495</v>
      </c>
      <c r="I222" s="1" t="s">
        <v>10091</v>
      </c>
      <c r="J222" s="1"/>
      <c r="K222" s="1" t="s">
        <v>24402</v>
      </c>
      <c r="L222" s="1" t="s">
        <v>220</v>
      </c>
      <c r="M222" s="1" t="s">
        <v>11726</v>
      </c>
      <c r="N222" s="1" t="s">
        <v>13177</v>
      </c>
      <c r="O222" s="1" t="s">
        <v>220</v>
      </c>
      <c r="P222" s="1" t="s">
        <v>24410</v>
      </c>
      <c r="Q222" s="1" t="s">
        <v>24410</v>
      </c>
      <c r="R222" s="1" t="s">
        <v>14320</v>
      </c>
      <c r="S222" s="1" t="s">
        <v>220</v>
      </c>
      <c r="T222" s="1"/>
      <c r="U222" s="1"/>
      <c r="V222" s="1" t="s">
        <v>14330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5275</v>
      </c>
      <c r="G223" s="1" t="s">
        <v>6886</v>
      </c>
      <c r="H223" s="1" t="s">
        <v>8496</v>
      </c>
      <c r="I223" s="1" t="s">
        <v>10092</v>
      </c>
      <c r="J223" s="1"/>
      <c r="K223" s="1" t="s">
        <v>24402</v>
      </c>
      <c r="L223" s="1" t="s">
        <v>221</v>
      </c>
      <c r="M223" s="1" t="s">
        <v>11727</v>
      </c>
      <c r="N223" s="1" t="s">
        <v>13177</v>
      </c>
      <c r="O223" s="1" t="s">
        <v>221</v>
      </c>
      <c r="P223" s="1" t="s">
        <v>24410</v>
      </c>
      <c r="Q223" s="1" t="s">
        <v>24410</v>
      </c>
      <c r="R223" s="1" t="s">
        <v>14320</v>
      </c>
      <c r="S223" s="1" t="s">
        <v>221</v>
      </c>
      <c r="T223" s="1"/>
      <c r="U223" s="1"/>
      <c r="V223" s="1" t="s">
        <v>14330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5276</v>
      </c>
      <c r="G224" s="1" t="s">
        <v>6887</v>
      </c>
      <c r="H224" s="1" t="s">
        <v>8497</v>
      </c>
      <c r="I224" s="1" t="s">
        <v>10093</v>
      </c>
      <c r="J224" s="1"/>
      <c r="K224" s="1" t="s">
        <v>24402</v>
      </c>
      <c r="L224" s="1" t="s">
        <v>222</v>
      </c>
      <c r="M224" s="1" t="s">
        <v>11728</v>
      </c>
      <c r="N224" s="1" t="s">
        <v>13177</v>
      </c>
      <c r="O224" s="1" t="s">
        <v>222</v>
      </c>
      <c r="P224" s="1" t="s">
        <v>24410</v>
      </c>
      <c r="Q224" s="1" t="s">
        <v>24410</v>
      </c>
      <c r="R224" s="1" t="s">
        <v>14320</v>
      </c>
      <c r="S224" s="1" t="s">
        <v>222</v>
      </c>
      <c r="T224" s="1"/>
      <c r="U224" s="1"/>
      <c r="V224" s="1" t="s">
        <v>14330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5277</v>
      </c>
      <c r="G225" s="1" t="s">
        <v>6888</v>
      </c>
      <c r="H225" s="1" t="s">
        <v>8498</v>
      </c>
      <c r="I225" s="1" t="s">
        <v>10094</v>
      </c>
      <c r="J225" s="1"/>
      <c r="K225" s="1" t="s">
        <v>24402</v>
      </c>
      <c r="L225" s="1" t="s">
        <v>223</v>
      </c>
      <c r="M225" s="1" t="s">
        <v>11729</v>
      </c>
      <c r="N225" s="1" t="s">
        <v>13177</v>
      </c>
      <c r="O225" s="1" t="s">
        <v>223</v>
      </c>
      <c r="P225" s="1" t="s">
        <v>24410</v>
      </c>
      <c r="Q225" s="1" t="s">
        <v>24410</v>
      </c>
      <c r="R225" s="1" t="s">
        <v>14320</v>
      </c>
      <c r="S225" s="1" t="s">
        <v>223</v>
      </c>
      <c r="T225" s="1"/>
      <c r="U225" s="1"/>
      <c r="V225" s="1" t="s">
        <v>14330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5278</v>
      </c>
      <c r="G226" s="1" t="s">
        <v>6889</v>
      </c>
      <c r="H226" s="1" t="s">
        <v>8499</v>
      </c>
      <c r="I226" s="1" t="s">
        <v>10095</v>
      </c>
      <c r="J226" s="1"/>
      <c r="K226" s="1" t="s">
        <v>24402</v>
      </c>
      <c r="L226" s="1" t="s">
        <v>224</v>
      </c>
      <c r="M226" s="1" t="s">
        <v>11730</v>
      </c>
      <c r="N226" s="1" t="s">
        <v>13177</v>
      </c>
      <c r="O226" s="1" t="s">
        <v>224</v>
      </c>
      <c r="P226" s="1" t="s">
        <v>24410</v>
      </c>
      <c r="Q226" s="1" t="s">
        <v>24410</v>
      </c>
      <c r="R226" s="1" t="s">
        <v>14320</v>
      </c>
      <c r="S226" s="1" t="s">
        <v>224</v>
      </c>
      <c r="T226" s="1"/>
      <c r="U226" s="1"/>
      <c r="V226" s="1" t="s">
        <v>14330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5279</v>
      </c>
      <c r="G227" s="1" t="s">
        <v>6890</v>
      </c>
      <c r="H227" s="1" t="s">
        <v>8500</v>
      </c>
      <c r="I227" s="1" t="s">
        <v>10096</v>
      </c>
      <c r="J227" s="1"/>
      <c r="K227" s="1" t="s">
        <v>24402</v>
      </c>
      <c r="L227" s="1" t="s">
        <v>225</v>
      </c>
      <c r="M227" s="1" t="s">
        <v>11731</v>
      </c>
      <c r="N227" s="1" t="s">
        <v>13177</v>
      </c>
      <c r="O227" s="1" t="s">
        <v>225</v>
      </c>
      <c r="P227" s="1" t="s">
        <v>24410</v>
      </c>
      <c r="Q227" s="1" t="s">
        <v>24410</v>
      </c>
      <c r="R227" s="1" t="s">
        <v>14320</v>
      </c>
      <c r="S227" s="1" t="s">
        <v>225</v>
      </c>
      <c r="T227" s="1"/>
      <c r="U227" s="1"/>
      <c r="V227" s="1" t="s">
        <v>14330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5280</v>
      </c>
      <c r="G228" s="1" t="s">
        <v>6891</v>
      </c>
      <c r="H228" s="1" t="s">
        <v>8501</v>
      </c>
      <c r="I228" s="1" t="s">
        <v>10097</v>
      </c>
      <c r="J228" s="1"/>
      <c r="K228" s="1" t="s">
        <v>24402</v>
      </c>
      <c r="L228" s="1" t="s">
        <v>226</v>
      </c>
      <c r="M228" s="1" t="s">
        <v>11732</v>
      </c>
      <c r="N228" s="1" t="s">
        <v>13177</v>
      </c>
      <c r="O228" s="1" t="s">
        <v>226</v>
      </c>
      <c r="P228" s="1" t="s">
        <v>24410</v>
      </c>
      <c r="Q228" s="1" t="s">
        <v>24410</v>
      </c>
      <c r="R228" s="1" t="s">
        <v>14320</v>
      </c>
      <c r="S228" s="1" t="s">
        <v>226</v>
      </c>
      <c r="T228" s="1"/>
      <c r="U228" s="1"/>
      <c r="V228" s="1" t="s">
        <v>14330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5281</v>
      </c>
      <c r="G229" s="1" t="s">
        <v>6892</v>
      </c>
      <c r="H229" s="1" t="s">
        <v>8502</v>
      </c>
      <c r="I229" s="1" t="s">
        <v>10098</v>
      </c>
      <c r="J229" s="1"/>
      <c r="K229" s="1" t="s">
        <v>24402</v>
      </c>
      <c r="L229" s="1" t="s">
        <v>227</v>
      </c>
      <c r="M229" s="1" t="s">
        <v>11733</v>
      </c>
      <c r="N229" s="1" t="s">
        <v>13177</v>
      </c>
      <c r="O229" s="1" t="s">
        <v>227</v>
      </c>
      <c r="P229" s="1" t="s">
        <v>24410</v>
      </c>
      <c r="Q229" s="1" t="s">
        <v>24410</v>
      </c>
      <c r="R229" s="1" t="s">
        <v>14320</v>
      </c>
      <c r="S229" s="1" t="s">
        <v>227</v>
      </c>
      <c r="T229" s="1"/>
      <c r="U229" s="1"/>
      <c r="V229" s="1" t="s">
        <v>14330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3615</v>
      </c>
      <c r="G230" s="1" t="s">
        <v>6893</v>
      </c>
      <c r="H230" s="1" t="s">
        <v>8503</v>
      </c>
      <c r="I230" s="1" t="s">
        <v>10099</v>
      </c>
      <c r="J230" s="1"/>
      <c r="K230" s="1" t="s">
        <v>24402</v>
      </c>
      <c r="L230" s="1" t="s">
        <v>228</v>
      </c>
      <c r="M230" s="1" t="s">
        <v>11734</v>
      </c>
      <c r="N230" s="1" t="s">
        <v>13177</v>
      </c>
      <c r="O230" s="1" t="s">
        <v>228</v>
      </c>
      <c r="P230" s="1" t="s">
        <v>24410</v>
      </c>
      <c r="Q230" s="1" t="s">
        <v>24410</v>
      </c>
      <c r="R230" s="1" t="s">
        <v>14320</v>
      </c>
      <c r="S230" s="1" t="s">
        <v>228</v>
      </c>
      <c r="T230" s="1"/>
      <c r="U230" s="1"/>
      <c r="V230" s="1" t="s">
        <v>14330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5282</v>
      </c>
      <c r="G231" s="1" t="s">
        <v>6894</v>
      </c>
      <c r="H231" s="1" t="s">
        <v>8504</v>
      </c>
      <c r="I231" s="1" t="s">
        <v>10100</v>
      </c>
      <c r="J231" s="1"/>
      <c r="K231" s="1" t="s">
        <v>24402</v>
      </c>
      <c r="L231" s="1" t="s">
        <v>229</v>
      </c>
      <c r="M231" s="1" t="s">
        <v>11735</v>
      </c>
      <c r="N231" s="1" t="s">
        <v>13177</v>
      </c>
      <c r="O231" s="1" t="s">
        <v>229</v>
      </c>
      <c r="P231" s="1" t="s">
        <v>24410</v>
      </c>
      <c r="Q231" s="1" t="s">
        <v>24410</v>
      </c>
      <c r="R231" s="1" t="s">
        <v>14320</v>
      </c>
      <c r="S231" s="1" t="s">
        <v>229</v>
      </c>
      <c r="T231" s="1"/>
      <c r="U231" s="1"/>
      <c r="V231" s="1" t="s">
        <v>14330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5283</v>
      </c>
      <c r="G232" s="1" t="s">
        <v>6895</v>
      </c>
      <c r="H232" s="1" t="s">
        <v>8505</v>
      </c>
      <c r="I232" s="1" t="s">
        <v>10101</v>
      </c>
      <c r="J232" s="1"/>
      <c r="K232" s="1" t="s">
        <v>24402</v>
      </c>
      <c r="L232" s="1" t="s">
        <v>230</v>
      </c>
      <c r="M232" s="1" t="s">
        <v>11736</v>
      </c>
      <c r="N232" s="1" t="s">
        <v>13177</v>
      </c>
      <c r="O232" s="1" t="s">
        <v>230</v>
      </c>
      <c r="P232" s="1" t="s">
        <v>24410</v>
      </c>
      <c r="Q232" s="1" t="s">
        <v>24410</v>
      </c>
      <c r="R232" s="1" t="s">
        <v>14320</v>
      </c>
      <c r="S232" s="1" t="s">
        <v>230</v>
      </c>
      <c r="T232" s="1"/>
      <c r="U232" s="1"/>
      <c r="V232" s="1" t="s">
        <v>14330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5284</v>
      </c>
      <c r="G233" s="1" t="s">
        <v>6896</v>
      </c>
      <c r="H233" s="1" t="s">
        <v>8506</v>
      </c>
      <c r="I233" s="1" t="s">
        <v>10102</v>
      </c>
      <c r="J233" s="1"/>
      <c r="K233" s="1" t="s">
        <v>24402</v>
      </c>
      <c r="L233" s="1" t="s">
        <v>231</v>
      </c>
      <c r="M233" s="1" t="s">
        <v>11737</v>
      </c>
      <c r="N233" s="1" t="s">
        <v>13177</v>
      </c>
      <c r="O233" s="1" t="s">
        <v>231</v>
      </c>
      <c r="P233" s="1" t="s">
        <v>24410</v>
      </c>
      <c r="Q233" s="1" t="s">
        <v>24410</v>
      </c>
      <c r="R233" s="1" t="s">
        <v>14320</v>
      </c>
      <c r="S233" s="1" t="s">
        <v>231</v>
      </c>
      <c r="T233" s="1"/>
      <c r="U233" s="1"/>
      <c r="V233" s="1" t="s">
        <v>14330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5285</v>
      </c>
      <c r="G234" s="1" t="s">
        <v>6897</v>
      </c>
      <c r="H234" s="1" t="s">
        <v>8507</v>
      </c>
      <c r="I234" s="1" t="s">
        <v>10103</v>
      </c>
      <c r="J234" s="1"/>
      <c r="K234" s="1" t="s">
        <v>24402</v>
      </c>
      <c r="L234" s="1" t="s">
        <v>232</v>
      </c>
      <c r="M234" s="1" t="s">
        <v>11738</v>
      </c>
      <c r="N234" s="1" t="s">
        <v>13177</v>
      </c>
      <c r="O234" s="1" t="s">
        <v>232</v>
      </c>
      <c r="P234" s="1" t="s">
        <v>24410</v>
      </c>
      <c r="Q234" s="1" t="s">
        <v>24410</v>
      </c>
      <c r="R234" s="1" t="s">
        <v>14320</v>
      </c>
      <c r="S234" s="1" t="s">
        <v>232</v>
      </c>
      <c r="T234" s="1"/>
      <c r="U234" s="1"/>
      <c r="V234" s="1" t="s">
        <v>14330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5286</v>
      </c>
      <c r="G235" s="1" t="s">
        <v>6898</v>
      </c>
      <c r="H235" s="1" t="s">
        <v>8508</v>
      </c>
      <c r="I235" s="1" t="s">
        <v>10104</v>
      </c>
      <c r="J235" s="1"/>
      <c r="K235" s="1" t="s">
        <v>24402</v>
      </c>
      <c r="L235" s="1" t="s">
        <v>233</v>
      </c>
      <c r="M235" s="1" t="s">
        <v>11739</v>
      </c>
      <c r="N235" s="1" t="s">
        <v>13177</v>
      </c>
      <c r="O235" s="1" t="s">
        <v>233</v>
      </c>
      <c r="P235" s="1" t="s">
        <v>24410</v>
      </c>
      <c r="Q235" s="1" t="s">
        <v>24410</v>
      </c>
      <c r="R235" s="1" t="s">
        <v>14320</v>
      </c>
      <c r="S235" s="1" t="s">
        <v>233</v>
      </c>
      <c r="T235" s="1"/>
      <c r="U235" s="1"/>
      <c r="V235" s="1" t="s">
        <v>14330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5287</v>
      </c>
      <c r="G236" s="1" t="s">
        <v>6899</v>
      </c>
      <c r="H236" s="1" t="s">
        <v>8509</v>
      </c>
      <c r="I236" s="1" t="s">
        <v>10105</v>
      </c>
      <c r="J236" s="1"/>
      <c r="K236" s="1" t="s">
        <v>24402</v>
      </c>
      <c r="L236" s="1" t="s">
        <v>234</v>
      </c>
      <c r="M236" s="1" t="s">
        <v>11740</v>
      </c>
      <c r="N236" s="1" t="s">
        <v>13177</v>
      </c>
      <c r="O236" s="1" t="s">
        <v>234</v>
      </c>
      <c r="P236" s="1" t="s">
        <v>24410</v>
      </c>
      <c r="Q236" s="1" t="s">
        <v>24410</v>
      </c>
      <c r="R236" s="1" t="s">
        <v>14320</v>
      </c>
      <c r="S236" s="1" t="s">
        <v>234</v>
      </c>
      <c r="T236" s="1"/>
      <c r="U236" s="1"/>
      <c r="V236" s="1" t="s">
        <v>14330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5288</v>
      </c>
      <c r="G237" s="1" t="s">
        <v>6900</v>
      </c>
      <c r="H237" s="1" t="s">
        <v>8510</v>
      </c>
      <c r="I237" s="1" t="s">
        <v>10106</v>
      </c>
      <c r="J237" s="1"/>
      <c r="K237" s="1" t="s">
        <v>24402</v>
      </c>
      <c r="L237" s="1" t="s">
        <v>235</v>
      </c>
      <c r="M237" s="1" t="s">
        <v>11741</v>
      </c>
      <c r="N237" s="1" t="s">
        <v>13177</v>
      </c>
      <c r="O237" s="1" t="s">
        <v>235</v>
      </c>
      <c r="P237" s="1" t="s">
        <v>24411</v>
      </c>
      <c r="Q237" s="1" t="s">
        <v>24526</v>
      </c>
      <c r="R237" s="1" t="s">
        <v>14320</v>
      </c>
      <c r="S237" s="1" t="s">
        <v>235</v>
      </c>
      <c r="T237" s="1" t="s">
        <v>25420</v>
      </c>
      <c r="U237" s="1"/>
      <c r="V237" s="1" t="s">
        <v>14330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5289</v>
      </c>
      <c r="G238" s="1" t="s">
        <v>6901</v>
      </c>
      <c r="H238" s="1" t="s">
        <v>8511</v>
      </c>
      <c r="I238" s="1" t="s">
        <v>10107</v>
      </c>
      <c r="J238" s="1"/>
      <c r="K238" s="1" t="s">
        <v>24402</v>
      </c>
      <c r="L238" s="1" t="s">
        <v>236</v>
      </c>
      <c r="M238" s="1" t="s">
        <v>11742</v>
      </c>
      <c r="N238" s="1" t="s">
        <v>13177</v>
      </c>
      <c r="O238" s="1" t="s">
        <v>236</v>
      </c>
      <c r="P238" s="1" t="s">
        <v>24411</v>
      </c>
      <c r="Q238" s="1" t="s">
        <v>24527</v>
      </c>
      <c r="R238" s="1" t="s">
        <v>14320</v>
      </c>
      <c r="S238" s="1" t="s">
        <v>236</v>
      </c>
      <c r="T238" s="1"/>
      <c r="U238" s="1"/>
      <c r="V238" s="1" t="s">
        <v>14330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5290</v>
      </c>
      <c r="G239" s="1" t="s">
        <v>6902</v>
      </c>
      <c r="H239" s="1" t="s">
        <v>8512</v>
      </c>
      <c r="I239" s="1" t="s">
        <v>10108</v>
      </c>
      <c r="J239" s="1"/>
      <c r="K239" s="1" t="s">
        <v>24402</v>
      </c>
      <c r="L239" s="1" t="s">
        <v>237</v>
      </c>
      <c r="M239" s="1" t="s">
        <v>11743</v>
      </c>
      <c r="N239" s="1" t="s">
        <v>13177</v>
      </c>
      <c r="O239" s="1" t="s">
        <v>237</v>
      </c>
      <c r="P239" s="1" t="s">
        <v>24411</v>
      </c>
      <c r="Q239" s="1" t="s">
        <v>24528</v>
      </c>
      <c r="R239" s="1" t="s">
        <v>14320</v>
      </c>
      <c r="S239" s="1" t="s">
        <v>237</v>
      </c>
      <c r="T239" s="1"/>
      <c r="U239" s="1"/>
      <c r="V239" s="1" t="s">
        <v>14330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5291</v>
      </c>
      <c r="G240" s="1" t="s">
        <v>6903</v>
      </c>
      <c r="H240" s="1" t="s">
        <v>8513</v>
      </c>
      <c r="I240" s="1" t="s">
        <v>10109</v>
      </c>
      <c r="J240" s="1"/>
      <c r="K240" s="1" t="s">
        <v>24402</v>
      </c>
      <c r="L240" s="1" t="s">
        <v>238</v>
      </c>
      <c r="M240" s="1" t="s">
        <v>11744</v>
      </c>
      <c r="N240" s="1" t="s">
        <v>13177</v>
      </c>
      <c r="O240" s="1" t="s">
        <v>238</v>
      </c>
      <c r="P240" s="1" t="s">
        <v>24411</v>
      </c>
      <c r="Q240" s="1" t="s">
        <v>24529</v>
      </c>
      <c r="R240" s="1" t="s">
        <v>14320</v>
      </c>
      <c r="S240" s="1" t="s">
        <v>238</v>
      </c>
      <c r="T240" s="1"/>
      <c r="U240" s="1"/>
      <c r="V240" s="1" t="s">
        <v>14330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5292</v>
      </c>
      <c r="G241" s="1" t="s">
        <v>6904</v>
      </c>
      <c r="H241" s="1" t="s">
        <v>8514</v>
      </c>
      <c r="I241" s="1" t="s">
        <v>10110</v>
      </c>
      <c r="J241" s="1"/>
      <c r="K241" s="1" t="s">
        <v>24402</v>
      </c>
      <c r="L241" s="1" t="s">
        <v>239</v>
      </c>
      <c r="M241" s="1" t="s">
        <v>11745</v>
      </c>
      <c r="N241" s="1" t="s">
        <v>13177</v>
      </c>
      <c r="O241" s="1" t="s">
        <v>239</v>
      </c>
      <c r="P241" s="1" t="s">
        <v>24411</v>
      </c>
      <c r="Q241" s="1" t="s">
        <v>24530</v>
      </c>
      <c r="R241" s="1" t="s">
        <v>14320</v>
      </c>
      <c r="S241" s="1" t="s">
        <v>239</v>
      </c>
      <c r="T241" s="1"/>
      <c r="U241" s="1"/>
      <c r="V241" s="1" t="s">
        <v>14330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5293</v>
      </c>
      <c r="G242" s="1" t="s">
        <v>6905</v>
      </c>
      <c r="H242" s="1" t="s">
        <v>8515</v>
      </c>
      <c r="I242" s="1" t="s">
        <v>10111</v>
      </c>
      <c r="J242" s="1"/>
      <c r="K242" s="1" t="s">
        <v>24402</v>
      </c>
      <c r="L242" s="1" t="s">
        <v>240</v>
      </c>
      <c r="M242" s="1" t="s">
        <v>11746</v>
      </c>
      <c r="N242" s="1" t="s">
        <v>13177</v>
      </c>
      <c r="O242" s="1" t="s">
        <v>240</v>
      </c>
      <c r="P242" s="1" t="s">
        <v>24411</v>
      </c>
      <c r="Q242" s="1" t="s">
        <v>24531</v>
      </c>
      <c r="R242" s="1" t="s">
        <v>14320</v>
      </c>
      <c r="S242" s="1" t="s">
        <v>240</v>
      </c>
      <c r="T242" s="1"/>
      <c r="U242" s="1"/>
      <c r="V242" s="1" t="s">
        <v>14330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5294</v>
      </c>
      <c r="G243" s="1" t="s">
        <v>6906</v>
      </c>
      <c r="H243" s="1" t="s">
        <v>8516</v>
      </c>
      <c r="I243" s="1" t="s">
        <v>10112</v>
      </c>
      <c r="J243" s="1"/>
      <c r="K243" s="1" t="s">
        <v>24402</v>
      </c>
      <c r="L243" s="1" t="s">
        <v>241</v>
      </c>
      <c r="M243" s="1" t="s">
        <v>11747</v>
      </c>
      <c r="N243" s="1" t="s">
        <v>13177</v>
      </c>
      <c r="O243" s="1" t="s">
        <v>241</v>
      </c>
      <c r="P243" s="1" t="s">
        <v>24411</v>
      </c>
      <c r="Q243" s="1" t="s">
        <v>24532</v>
      </c>
      <c r="R243" s="1" t="s">
        <v>14320</v>
      </c>
      <c r="S243" s="1" t="s">
        <v>241</v>
      </c>
      <c r="T243" s="1"/>
      <c r="U243" s="1"/>
      <c r="V243" s="1" t="s">
        <v>14330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5295</v>
      </c>
      <c r="G244" s="1" t="s">
        <v>6907</v>
      </c>
      <c r="H244" s="1" t="s">
        <v>8517</v>
      </c>
      <c r="I244" s="1" t="s">
        <v>10113</v>
      </c>
      <c r="J244" s="1"/>
      <c r="K244" s="1" t="s">
        <v>24402</v>
      </c>
      <c r="L244" s="1" t="s">
        <v>242</v>
      </c>
      <c r="M244" s="1" t="s">
        <v>11748</v>
      </c>
      <c r="N244" s="1" t="s">
        <v>13177</v>
      </c>
      <c r="O244" s="1" t="s">
        <v>242</v>
      </c>
      <c r="P244" s="1" t="s">
        <v>24411</v>
      </c>
      <c r="Q244" s="1" t="s">
        <v>24533</v>
      </c>
      <c r="R244" s="1" t="s">
        <v>14320</v>
      </c>
      <c r="S244" s="1" t="s">
        <v>242</v>
      </c>
      <c r="T244" s="1"/>
      <c r="U244" s="1"/>
      <c r="V244" s="1" t="s">
        <v>14330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5296</v>
      </c>
      <c r="G245" s="1" t="s">
        <v>6908</v>
      </c>
      <c r="H245" s="1" t="s">
        <v>8518</v>
      </c>
      <c r="I245" s="1" t="s">
        <v>10114</v>
      </c>
      <c r="J245" s="1"/>
      <c r="K245" s="1" t="s">
        <v>24402</v>
      </c>
      <c r="L245" s="1" t="s">
        <v>243</v>
      </c>
      <c r="M245" s="1" t="s">
        <v>11749</v>
      </c>
      <c r="N245" s="1" t="s">
        <v>13177</v>
      </c>
      <c r="O245" s="1" t="s">
        <v>243</v>
      </c>
      <c r="P245" s="1" t="s">
        <v>24411</v>
      </c>
      <c r="Q245" s="1" t="s">
        <v>24534</v>
      </c>
      <c r="R245" s="1" t="s">
        <v>14320</v>
      </c>
      <c r="S245" s="1" t="s">
        <v>243</v>
      </c>
      <c r="T245" s="1"/>
      <c r="U245" s="1"/>
      <c r="V245" s="1" t="s">
        <v>14330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5297</v>
      </c>
      <c r="G246" s="1" t="s">
        <v>6909</v>
      </c>
      <c r="H246" s="1" t="s">
        <v>8519</v>
      </c>
      <c r="I246" s="1" t="s">
        <v>10115</v>
      </c>
      <c r="J246" s="1"/>
      <c r="K246" s="1" t="s">
        <v>24402</v>
      </c>
      <c r="L246" s="1" t="s">
        <v>244</v>
      </c>
      <c r="M246" s="1" t="s">
        <v>11750</v>
      </c>
      <c r="N246" s="1" t="s">
        <v>13177</v>
      </c>
      <c r="O246" s="1" t="s">
        <v>244</v>
      </c>
      <c r="P246" s="1" t="s">
        <v>24412</v>
      </c>
      <c r="Q246" s="1" t="s">
        <v>24412</v>
      </c>
      <c r="R246" s="1" t="s">
        <v>14320</v>
      </c>
      <c r="S246" s="1" t="s">
        <v>244</v>
      </c>
      <c r="T246" s="1"/>
      <c r="U246" s="1" t="s">
        <v>25441</v>
      </c>
      <c r="V246" s="1" t="s">
        <v>14330</v>
      </c>
      <c r="W246" s="1" t="s">
        <v>244</v>
      </c>
      <c r="X246" s="1"/>
      <c r="Y246" t="s">
        <v>25470</v>
      </c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5298</v>
      </c>
      <c r="G247" s="1" t="s">
        <v>6910</v>
      </c>
      <c r="H247" s="1" t="s">
        <v>8520</v>
      </c>
      <c r="I247" s="1" t="s">
        <v>10116</v>
      </c>
      <c r="J247" s="1"/>
      <c r="K247" s="1" t="s">
        <v>24402</v>
      </c>
      <c r="L247" s="1" t="s">
        <v>245</v>
      </c>
      <c r="M247" s="1" t="s">
        <v>11751</v>
      </c>
      <c r="N247" s="1" t="s">
        <v>13177</v>
      </c>
      <c r="O247" s="1" t="s">
        <v>245</v>
      </c>
      <c r="P247" s="1" t="s">
        <v>24412</v>
      </c>
      <c r="Q247" s="1" t="s">
        <v>24412</v>
      </c>
      <c r="R247" s="1" t="s">
        <v>14320</v>
      </c>
      <c r="S247" s="1" t="s">
        <v>245</v>
      </c>
      <c r="T247" s="1"/>
      <c r="U247" s="1"/>
      <c r="V247" s="1" t="s">
        <v>14330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5299</v>
      </c>
      <c r="G248" s="1" t="s">
        <v>6911</v>
      </c>
      <c r="H248" s="1" t="s">
        <v>8521</v>
      </c>
      <c r="I248" s="1" t="s">
        <v>10117</v>
      </c>
      <c r="J248" s="1"/>
      <c r="K248" s="1" t="s">
        <v>24402</v>
      </c>
      <c r="L248" s="1" t="s">
        <v>246</v>
      </c>
      <c r="M248" s="1" t="s">
        <v>11752</v>
      </c>
      <c r="N248" s="1" t="s">
        <v>13177</v>
      </c>
      <c r="O248" s="1" t="s">
        <v>246</v>
      </c>
      <c r="P248" s="1" t="s">
        <v>24412</v>
      </c>
      <c r="Q248" s="1" t="s">
        <v>24412</v>
      </c>
      <c r="R248" s="1" t="s">
        <v>14320</v>
      </c>
      <c r="S248" s="1" t="s">
        <v>246</v>
      </c>
      <c r="T248" s="1"/>
      <c r="U248" s="1"/>
      <c r="V248" s="1" t="s">
        <v>14330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5300</v>
      </c>
      <c r="G249" s="1" t="s">
        <v>6912</v>
      </c>
      <c r="H249" s="1" t="s">
        <v>8522</v>
      </c>
      <c r="I249" s="1" t="s">
        <v>10118</v>
      </c>
      <c r="J249" s="1"/>
      <c r="K249" s="1" t="s">
        <v>24402</v>
      </c>
      <c r="L249" s="1" t="s">
        <v>247</v>
      </c>
      <c r="M249" s="1" t="s">
        <v>11753</v>
      </c>
      <c r="N249" s="1" t="s">
        <v>13177</v>
      </c>
      <c r="O249" s="1" t="s">
        <v>247</v>
      </c>
      <c r="P249" s="1" t="s">
        <v>24412</v>
      </c>
      <c r="Q249" s="1" t="s">
        <v>24412</v>
      </c>
      <c r="R249" s="1" t="s">
        <v>14320</v>
      </c>
      <c r="S249" s="1" t="s">
        <v>247</v>
      </c>
      <c r="T249" s="1"/>
      <c r="U249" s="1"/>
      <c r="V249" s="1" t="s">
        <v>14330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5301</v>
      </c>
      <c r="G250" s="1" t="s">
        <v>6913</v>
      </c>
      <c r="H250" s="1" t="s">
        <v>8515</v>
      </c>
      <c r="I250" s="1" t="s">
        <v>10119</v>
      </c>
      <c r="J250" s="1"/>
      <c r="K250" s="1" t="s">
        <v>24402</v>
      </c>
      <c r="L250" s="1" t="s">
        <v>248</v>
      </c>
      <c r="M250" s="1" t="s">
        <v>11754</v>
      </c>
      <c r="N250" s="1" t="s">
        <v>13177</v>
      </c>
      <c r="O250" s="1" t="s">
        <v>248</v>
      </c>
      <c r="P250" s="1" t="s">
        <v>24412</v>
      </c>
      <c r="Q250" s="1" t="s">
        <v>24412</v>
      </c>
      <c r="R250" s="1" t="s">
        <v>14320</v>
      </c>
      <c r="S250" s="1" t="s">
        <v>248</v>
      </c>
      <c r="T250" s="1"/>
      <c r="U250" s="1"/>
      <c r="V250" s="1" t="s">
        <v>14330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5302</v>
      </c>
      <c r="G251" s="1" t="s">
        <v>6914</v>
      </c>
      <c r="H251" s="1" t="s">
        <v>5302</v>
      </c>
      <c r="I251" s="1" t="s">
        <v>10120</v>
      </c>
      <c r="J251" s="1"/>
      <c r="K251" s="1" t="s">
        <v>24402</v>
      </c>
      <c r="L251" s="1" t="s">
        <v>249</v>
      </c>
      <c r="M251" s="1" t="s">
        <v>11755</v>
      </c>
      <c r="N251" s="1" t="s">
        <v>13177</v>
      </c>
      <c r="O251" s="1" t="s">
        <v>249</v>
      </c>
      <c r="P251" s="1" t="s">
        <v>24413</v>
      </c>
      <c r="Q251" s="1" t="s">
        <v>24535</v>
      </c>
      <c r="R251" s="1" t="s">
        <v>14320</v>
      </c>
      <c r="S251" s="1" t="s">
        <v>249</v>
      </c>
      <c r="T251" s="1" t="s">
        <v>25421</v>
      </c>
      <c r="U251" s="1"/>
      <c r="V251" s="1" t="s">
        <v>14330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5303</v>
      </c>
      <c r="G252" s="1" t="s">
        <v>6915</v>
      </c>
      <c r="H252" s="1" t="s">
        <v>8523</v>
      </c>
      <c r="I252" s="1" t="s">
        <v>10121</v>
      </c>
      <c r="J252" s="1"/>
      <c r="K252" s="1" t="s">
        <v>24402</v>
      </c>
      <c r="L252" s="1" t="s">
        <v>250</v>
      </c>
      <c r="M252" s="1" t="s">
        <v>11756</v>
      </c>
      <c r="N252" s="1" t="s">
        <v>13177</v>
      </c>
      <c r="O252" s="1" t="s">
        <v>250</v>
      </c>
      <c r="P252" s="1" t="s">
        <v>24413</v>
      </c>
      <c r="Q252" s="1" t="s">
        <v>24536</v>
      </c>
      <c r="R252" s="1" t="s">
        <v>14320</v>
      </c>
      <c r="S252" s="1" t="s">
        <v>250</v>
      </c>
      <c r="T252" s="1"/>
      <c r="U252" s="1"/>
      <c r="V252" s="1" t="s">
        <v>14330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5304</v>
      </c>
      <c r="G253" s="1" t="s">
        <v>6916</v>
      </c>
      <c r="H253" s="1" t="s">
        <v>8524</v>
      </c>
      <c r="I253" s="1" t="s">
        <v>9923</v>
      </c>
      <c r="J253" s="1"/>
      <c r="K253" s="1" t="s">
        <v>24402</v>
      </c>
      <c r="L253" s="1" t="s">
        <v>251</v>
      </c>
      <c r="M253" s="1" t="s">
        <v>11757</v>
      </c>
      <c r="N253" s="1" t="s">
        <v>13177</v>
      </c>
      <c r="O253" s="1" t="s">
        <v>251</v>
      </c>
      <c r="P253" s="1" t="s">
        <v>24413</v>
      </c>
      <c r="Q253" s="1" t="s">
        <v>24537</v>
      </c>
      <c r="R253" s="1" t="s">
        <v>14320</v>
      </c>
      <c r="S253" s="1" t="s">
        <v>251</v>
      </c>
      <c r="T253" s="1"/>
      <c r="U253" s="1"/>
      <c r="V253" s="1" t="s">
        <v>14330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5305</v>
      </c>
      <c r="G254" s="1" t="s">
        <v>6917</v>
      </c>
      <c r="H254" s="1" t="s">
        <v>8525</v>
      </c>
      <c r="I254" s="1" t="s">
        <v>10122</v>
      </c>
      <c r="J254" s="1"/>
      <c r="K254" s="1" t="s">
        <v>24402</v>
      </c>
      <c r="L254" s="1" t="s">
        <v>252</v>
      </c>
      <c r="M254" s="1" t="s">
        <v>11758</v>
      </c>
      <c r="N254" s="1" t="s">
        <v>13177</v>
      </c>
      <c r="O254" s="1" t="s">
        <v>252</v>
      </c>
      <c r="P254" s="1" t="s">
        <v>24413</v>
      </c>
      <c r="Q254" s="1" t="s">
        <v>24538</v>
      </c>
      <c r="R254" s="1" t="s">
        <v>14320</v>
      </c>
      <c r="S254" s="1" t="s">
        <v>252</v>
      </c>
      <c r="T254" s="1"/>
      <c r="U254" s="1"/>
      <c r="V254" s="1" t="s">
        <v>14330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5306</v>
      </c>
      <c r="G255" s="1" t="s">
        <v>6918</v>
      </c>
      <c r="H255" s="1" t="s">
        <v>8526</v>
      </c>
      <c r="I255" s="1" t="s">
        <v>10123</v>
      </c>
      <c r="J255" s="1"/>
      <c r="K255" s="1" t="s">
        <v>24402</v>
      </c>
      <c r="L255" s="1" t="s">
        <v>253</v>
      </c>
      <c r="M255" s="1" t="s">
        <v>11759</v>
      </c>
      <c r="N255" s="1" t="s">
        <v>13177</v>
      </c>
      <c r="O255" s="1" t="s">
        <v>253</v>
      </c>
      <c r="P255" s="1" t="s">
        <v>24413</v>
      </c>
      <c r="Q255" s="1" t="s">
        <v>24539</v>
      </c>
      <c r="R255" s="1" t="s">
        <v>14320</v>
      </c>
      <c r="S255" s="1" t="s">
        <v>253</v>
      </c>
      <c r="T255" s="1"/>
      <c r="U255" s="1"/>
      <c r="V255" s="1" t="s">
        <v>14330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5307</v>
      </c>
      <c r="G256" s="1" t="s">
        <v>6919</v>
      </c>
      <c r="H256" s="1" t="s">
        <v>8527</v>
      </c>
      <c r="I256" s="1" t="s">
        <v>10124</v>
      </c>
      <c r="J256" s="1"/>
      <c r="K256" s="1" t="s">
        <v>24402</v>
      </c>
      <c r="L256" s="1" t="s">
        <v>254</v>
      </c>
      <c r="M256" s="1" t="s">
        <v>11760</v>
      </c>
      <c r="N256" s="1" t="s">
        <v>13177</v>
      </c>
      <c r="O256" s="1" t="s">
        <v>254</v>
      </c>
      <c r="P256" s="1" t="s">
        <v>24413</v>
      </c>
      <c r="Q256" s="1" t="s">
        <v>24540</v>
      </c>
      <c r="R256" s="1" t="s">
        <v>14320</v>
      </c>
      <c r="S256" s="1" t="s">
        <v>254</v>
      </c>
      <c r="T256" s="1"/>
      <c r="U256" s="1"/>
      <c r="V256" s="1" t="s">
        <v>14330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5308</v>
      </c>
      <c r="G257" s="1" t="s">
        <v>6920</v>
      </c>
      <c r="H257" s="1" t="s">
        <v>8528</v>
      </c>
      <c r="I257" s="1" t="s">
        <v>10125</v>
      </c>
      <c r="J257" s="1"/>
      <c r="K257" s="1" t="s">
        <v>24402</v>
      </c>
      <c r="L257" s="1" t="s">
        <v>255</v>
      </c>
      <c r="M257" s="1" t="s">
        <v>11761</v>
      </c>
      <c r="N257" s="1" t="s">
        <v>13177</v>
      </c>
      <c r="O257" s="1" t="s">
        <v>255</v>
      </c>
      <c r="P257" s="1" t="s">
        <v>24413</v>
      </c>
      <c r="Q257" s="1" t="s">
        <v>24541</v>
      </c>
      <c r="R257" s="1" t="s">
        <v>14320</v>
      </c>
      <c r="S257" s="1" t="s">
        <v>255</v>
      </c>
      <c r="T257" s="1"/>
      <c r="U257" s="1"/>
      <c r="V257" s="1" t="s">
        <v>14330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5309</v>
      </c>
      <c r="G258" s="1" t="s">
        <v>6921</v>
      </c>
      <c r="H258" s="1" t="s">
        <v>8529</v>
      </c>
      <c r="I258" s="1" t="s">
        <v>10126</v>
      </c>
      <c r="J258" s="1"/>
      <c r="K258" s="1" t="s">
        <v>24402</v>
      </c>
      <c r="L258" s="1" t="s">
        <v>256</v>
      </c>
      <c r="M258" s="1" t="s">
        <v>11762</v>
      </c>
      <c r="N258" s="1" t="s">
        <v>13177</v>
      </c>
      <c r="O258" s="1" t="s">
        <v>256</v>
      </c>
      <c r="P258" s="1" t="s">
        <v>24413</v>
      </c>
      <c r="Q258" s="1" t="s">
        <v>24542</v>
      </c>
      <c r="R258" s="1" t="s">
        <v>14320</v>
      </c>
      <c r="S258" s="1" t="s">
        <v>256</v>
      </c>
      <c r="T258" s="1"/>
      <c r="U258" s="1"/>
      <c r="V258" s="1" t="s">
        <v>14330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5310</v>
      </c>
      <c r="G259" s="1" t="s">
        <v>6922</v>
      </c>
      <c r="H259" s="1" t="s">
        <v>8530</v>
      </c>
      <c r="I259" s="1" t="s">
        <v>10127</v>
      </c>
      <c r="J259" s="1"/>
      <c r="K259" s="1" t="s">
        <v>24402</v>
      </c>
      <c r="L259" s="1" t="s">
        <v>257</v>
      </c>
      <c r="M259" s="1" t="s">
        <v>11763</v>
      </c>
      <c r="N259" s="1" t="s">
        <v>13177</v>
      </c>
      <c r="O259" s="1" t="s">
        <v>257</v>
      </c>
      <c r="P259" s="1" t="s">
        <v>24413</v>
      </c>
      <c r="Q259" s="1" t="s">
        <v>24543</v>
      </c>
      <c r="R259" s="1" t="s">
        <v>14320</v>
      </c>
      <c r="S259" s="1" t="s">
        <v>257</v>
      </c>
      <c r="T259" s="1"/>
      <c r="U259" s="1"/>
      <c r="V259" s="1" t="s">
        <v>14330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5311</v>
      </c>
      <c r="G260" s="1" t="s">
        <v>6923</v>
      </c>
      <c r="H260" s="1" t="s">
        <v>8531</v>
      </c>
      <c r="I260" s="1" t="s">
        <v>10128</v>
      </c>
      <c r="J260" s="1"/>
      <c r="K260" s="1" t="s">
        <v>24402</v>
      </c>
      <c r="L260" s="1" t="s">
        <v>258</v>
      </c>
      <c r="M260" s="1" t="s">
        <v>11764</v>
      </c>
      <c r="N260" s="1" t="s">
        <v>13177</v>
      </c>
      <c r="O260" s="1" t="s">
        <v>258</v>
      </c>
      <c r="P260" s="1" t="s">
        <v>24413</v>
      </c>
      <c r="Q260" s="1" t="s">
        <v>24544</v>
      </c>
      <c r="R260" s="1" t="s">
        <v>14320</v>
      </c>
      <c r="S260" s="1" t="s">
        <v>258</v>
      </c>
      <c r="T260" s="1"/>
      <c r="U260" s="1"/>
      <c r="V260" s="1" t="s">
        <v>14330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5312</v>
      </c>
      <c r="G261" s="1" t="s">
        <v>6924</v>
      </c>
      <c r="H261" s="1" t="s">
        <v>8532</v>
      </c>
      <c r="I261" s="1" t="s">
        <v>10129</v>
      </c>
      <c r="J261" s="1"/>
      <c r="K261" s="1" t="s">
        <v>24402</v>
      </c>
      <c r="L261" s="1" t="s">
        <v>259</v>
      </c>
      <c r="M261" s="1" t="s">
        <v>11765</v>
      </c>
      <c r="N261" s="1" t="s">
        <v>13177</v>
      </c>
      <c r="O261" s="1" t="s">
        <v>259</v>
      </c>
      <c r="P261" s="1" t="s">
        <v>24413</v>
      </c>
      <c r="Q261" s="1" t="s">
        <v>24545</v>
      </c>
      <c r="R261" s="1" t="s">
        <v>14320</v>
      </c>
      <c r="S261" s="1" t="s">
        <v>259</v>
      </c>
      <c r="T261" s="1"/>
      <c r="U261" s="1"/>
      <c r="V261" s="1" t="s">
        <v>14330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5313</v>
      </c>
      <c r="G262" s="1" t="s">
        <v>6925</v>
      </c>
      <c r="H262" s="1" t="s">
        <v>8533</v>
      </c>
      <c r="I262" s="1" t="s">
        <v>10130</v>
      </c>
      <c r="J262" s="1"/>
      <c r="K262" s="1" t="s">
        <v>24402</v>
      </c>
      <c r="L262" s="1" t="s">
        <v>260</v>
      </c>
      <c r="M262" s="1" t="s">
        <v>11766</v>
      </c>
      <c r="N262" s="1" t="s">
        <v>13177</v>
      </c>
      <c r="O262" s="1" t="s">
        <v>260</v>
      </c>
      <c r="P262" s="1" t="s">
        <v>24413</v>
      </c>
      <c r="Q262" s="1" t="s">
        <v>24546</v>
      </c>
      <c r="R262" s="1" t="s">
        <v>14320</v>
      </c>
      <c r="S262" s="1" t="s">
        <v>260</v>
      </c>
      <c r="T262" s="1"/>
      <c r="U262" s="1"/>
      <c r="V262" s="1" t="s">
        <v>14330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5314</v>
      </c>
      <c r="G263" s="1" t="s">
        <v>6926</v>
      </c>
      <c r="H263" s="1" t="s">
        <v>8534</v>
      </c>
      <c r="I263" s="1" t="s">
        <v>10131</v>
      </c>
      <c r="J263" s="1"/>
      <c r="K263" s="1" t="s">
        <v>24402</v>
      </c>
      <c r="L263" s="1" t="s">
        <v>261</v>
      </c>
      <c r="M263" s="1" t="s">
        <v>11767</v>
      </c>
      <c r="N263" s="1" t="s">
        <v>13177</v>
      </c>
      <c r="O263" s="1" t="s">
        <v>261</v>
      </c>
      <c r="P263" s="1" t="s">
        <v>24413</v>
      </c>
      <c r="Q263" s="1" t="s">
        <v>24547</v>
      </c>
      <c r="R263" s="1" t="s">
        <v>14320</v>
      </c>
      <c r="S263" s="1" t="s">
        <v>261</v>
      </c>
      <c r="T263" s="1"/>
      <c r="U263" s="1"/>
      <c r="V263" s="1" t="s">
        <v>14330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5315</v>
      </c>
      <c r="G264" s="1" t="s">
        <v>6927</v>
      </c>
      <c r="H264" s="1" t="s">
        <v>8535</v>
      </c>
      <c r="I264" s="1" t="s">
        <v>10132</v>
      </c>
      <c r="J264" s="1"/>
      <c r="K264" s="1" t="s">
        <v>24402</v>
      </c>
      <c r="L264" s="1" t="s">
        <v>262</v>
      </c>
      <c r="M264" s="1" t="s">
        <v>11768</v>
      </c>
      <c r="N264" s="1" t="s">
        <v>13177</v>
      </c>
      <c r="O264" s="1" t="s">
        <v>262</v>
      </c>
      <c r="P264" s="1" t="s">
        <v>24413</v>
      </c>
      <c r="Q264" s="1" t="s">
        <v>24548</v>
      </c>
      <c r="R264" s="1" t="s">
        <v>14320</v>
      </c>
      <c r="S264" s="1" t="s">
        <v>262</v>
      </c>
      <c r="T264" s="1"/>
      <c r="U264" s="1"/>
      <c r="V264" s="1" t="s">
        <v>14330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5316</v>
      </c>
      <c r="G265" s="1" t="s">
        <v>6928</v>
      </c>
      <c r="H265" s="1" t="s">
        <v>8536</v>
      </c>
      <c r="I265" s="1" t="s">
        <v>10133</v>
      </c>
      <c r="J265" s="1"/>
      <c r="K265" s="1" t="s">
        <v>24402</v>
      </c>
      <c r="L265" s="1" t="s">
        <v>263</v>
      </c>
      <c r="M265" s="1" t="s">
        <v>11769</v>
      </c>
      <c r="N265" s="1" t="s">
        <v>13177</v>
      </c>
      <c r="O265" s="1" t="s">
        <v>263</v>
      </c>
      <c r="P265" s="1" t="s">
        <v>24413</v>
      </c>
      <c r="Q265" s="1" t="s">
        <v>24549</v>
      </c>
      <c r="R265" s="1" t="s">
        <v>14320</v>
      </c>
      <c r="S265" s="1" t="s">
        <v>263</v>
      </c>
      <c r="T265" s="1"/>
      <c r="U265" s="1"/>
      <c r="V265" s="1" t="s">
        <v>14330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5317</v>
      </c>
      <c r="G266" s="1" t="s">
        <v>6929</v>
      </c>
      <c r="H266" s="1" t="s">
        <v>8537</v>
      </c>
      <c r="I266" s="1" t="s">
        <v>10134</v>
      </c>
      <c r="J266" s="1"/>
      <c r="K266" s="1" t="s">
        <v>24402</v>
      </c>
      <c r="L266" s="1" t="s">
        <v>264</v>
      </c>
      <c r="M266" s="1" t="s">
        <v>11770</v>
      </c>
      <c r="N266" s="1" t="s">
        <v>13177</v>
      </c>
      <c r="O266" s="1" t="s">
        <v>264</v>
      </c>
      <c r="P266" s="1" t="s">
        <v>24413</v>
      </c>
      <c r="Q266" s="1" t="s">
        <v>24550</v>
      </c>
      <c r="R266" s="1" t="s">
        <v>14320</v>
      </c>
      <c r="S266" s="1" t="s">
        <v>264</v>
      </c>
      <c r="T266" s="1"/>
      <c r="U266" s="1"/>
      <c r="V266" s="1" t="s">
        <v>14330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5318</v>
      </c>
      <c r="G267" s="1" t="s">
        <v>6930</v>
      </c>
      <c r="H267" s="1" t="s">
        <v>8538</v>
      </c>
      <c r="I267" s="1" t="s">
        <v>10135</v>
      </c>
      <c r="J267" s="1"/>
      <c r="K267" s="1" t="s">
        <v>24402</v>
      </c>
      <c r="L267" s="1" t="s">
        <v>265</v>
      </c>
      <c r="M267" s="1" t="s">
        <v>11771</v>
      </c>
      <c r="N267" s="1" t="s">
        <v>13177</v>
      </c>
      <c r="O267" s="1" t="s">
        <v>265</v>
      </c>
      <c r="P267" s="1" t="s">
        <v>24413</v>
      </c>
      <c r="Q267" s="1" t="s">
        <v>24551</v>
      </c>
      <c r="R267" s="1" t="s">
        <v>14320</v>
      </c>
      <c r="S267" s="1" t="s">
        <v>265</v>
      </c>
      <c r="T267" s="1"/>
      <c r="U267" s="1"/>
      <c r="V267" s="1" t="s">
        <v>14330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5319</v>
      </c>
      <c r="G268" s="1" t="s">
        <v>6931</v>
      </c>
      <c r="H268" s="1" t="s">
        <v>8539</v>
      </c>
      <c r="I268" s="1" t="s">
        <v>10136</v>
      </c>
      <c r="J268" s="1"/>
      <c r="K268" s="1" t="s">
        <v>24402</v>
      </c>
      <c r="L268" s="1" t="s">
        <v>266</v>
      </c>
      <c r="M268" s="1" t="s">
        <v>11772</v>
      </c>
      <c r="N268" s="1" t="s">
        <v>13177</v>
      </c>
      <c r="O268" s="1" t="s">
        <v>266</v>
      </c>
      <c r="P268" s="1" t="s">
        <v>24413</v>
      </c>
      <c r="Q268" s="1" t="s">
        <v>24552</v>
      </c>
      <c r="R268" s="1" t="s">
        <v>14320</v>
      </c>
      <c r="S268" s="1" t="s">
        <v>266</v>
      </c>
      <c r="T268" s="1"/>
      <c r="U268" s="1"/>
      <c r="V268" s="1" t="s">
        <v>14330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5320</v>
      </c>
      <c r="G269" s="1" t="s">
        <v>6932</v>
      </c>
      <c r="H269" s="1" t="s">
        <v>8540</v>
      </c>
      <c r="I269" s="1" t="s">
        <v>10137</v>
      </c>
      <c r="J269" s="1"/>
      <c r="K269" s="1" t="s">
        <v>24402</v>
      </c>
      <c r="L269" s="1" t="s">
        <v>267</v>
      </c>
      <c r="M269" s="1" t="s">
        <v>11773</v>
      </c>
      <c r="N269" s="1" t="s">
        <v>13177</v>
      </c>
      <c r="O269" s="1" t="s">
        <v>267</v>
      </c>
      <c r="P269" s="1" t="s">
        <v>24413</v>
      </c>
      <c r="Q269" s="1" t="s">
        <v>24553</v>
      </c>
      <c r="R269" s="1" t="s">
        <v>14320</v>
      </c>
      <c r="S269" s="1" t="s">
        <v>267</v>
      </c>
      <c r="T269" s="1"/>
      <c r="U269" s="1"/>
      <c r="V269" s="1" t="s">
        <v>14330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5321</v>
      </c>
      <c r="G270" s="1" t="s">
        <v>6933</v>
      </c>
      <c r="H270" s="1" t="s">
        <v>8541</v>
      </c>
      <c r="I270" s="1" t="s">
        <v>10138</v>
      </c>
      <c r="J270" s="1"/>
      <c r="K270" s="1" t="s">
        <v>24402</v>
      </c>
      <c r="L270" s="1" t="s">
        <v>268</v>
      </c>
      <c r="M270" s="1" t="s">
        <v>11774</v>
      </c>
      <c r="N270" s="1" t="s">
        <v>13177</v>
      </c>
      <c r="O270" s="1" t="s">
        <v>268</v>
      </c>
      <c r="P270" s="1" t="s">
        <v>24413</v>
      </c>
      <c r="Q270" s="1" t="s">
        <v>24554</v>
      </c>
      <c r="R270" s="1" t="s">
        <v>14320</v>
      </c>
      <c r="S270" s="1" t="s">
        <v>268</v>
      </c>
      <c r="T270" s="1"/>
      <c r="U270" s="1"/>
      <c r="V270" s="1" t="s">
        <v>14330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5322</v>
      </c>
      <c r="G271" s="1" t="s">
        <v>6934</v>
      </c>
      <c r="H271" s="1" t="s">
        <v>8542</v>
      </c>
      <c r="I271" s="1" t="s">
        <v>10139</v>
      </c>
      <c r="J271" s="1"/>
      <c r="K271" s="1" t="s">
        <v>24402</v>
      </c>
      <c r="L271" s="1" t="s">
        <v>269</v>
      </c>
      <c r="M271" s="1" t="s">
        <v>11775</v>
      </c>
      <c r="N271" s="1" t="s">
        <v>13177</v>
      </c>
      <c r="O271" s="1" t="s">
        <v>269</v>
      </c>
      <c r="P271" s="1" t="s">
        <v>24413</v>
      </c>
      <c r="Q271" s="1" t="s">
        <v>24555</v>
      </c>
      <c r="R271" s="1" t="s">
        <v>14320</v>
      </c>
      <c r="S271" s="1" t="s">
        <v>269</v>
      </c>
      <c r="T271" s="1"/>
      <c r="U271" s="1"/>
      <c r="V271" s="1" t="s">
        <v>14330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5323</v>
      </c>
      <c r="G272" s="1" t="s">
        <v>6935</v>
      </c>
      <c r="H272" s="1" t="s">
        <v>8543</v>
      </c>
      <c r="I272" s="1" t="s">
        <v>10140</v>
      </c>
      <c r="J272" s="1"/>
      <c r="K272" s="1" t="s">
        <v>24402</v>
      </c>
      <c r="L272" s="1" t="s">
        <v>270</v>
      </c>
      <c r="M272" s="1" t="s">
        <v>11776</v>
      </c>
      <c r="N272" s="1" t="s">
        <v>13177</v>
      </c>
      <c r="O272" s="1" t="s">
        <v>270</v>
      </c>
      <c r="P272" s="1" t="s">
        <v>24413</v>
      </c>
      <c r="Q272" s="1" t="s">
        <v>24556</v>
      </c>
      <c r="R272" s="1" t="s">
        <v>14320</v>
      </c>
      <c r="S272" s="1" t="s">
        <v>270</v>
      </c>
      <c r="T272" s="1"/>
      <c r="U272" s="1"/>
      <c r="V272" s="1" t="s">
        <v>14330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5324</v>
      </c>
      <c r="G273" s="1" t="s">
        <v>6936</v>
      </c>
      <c r="H273" s="1" t="s">
        <v>8544</v>
      </c>
      <c r="I273" s="1" t="s">
        <v>10141</v>
      </c>
      <c r="J273" s="1"/>
      <c r="K273" s="1" t="s">
        <v>24402</v>
      </c>
      <c r="L273" s="1" t="s">
        <v>271</v>
      </c>
      <c r="M273" s="1" t="s">
        <v>11777</v>
      </c>
      <c r="N273" s="1" t="s">
        <v>13177</v>
      </c>
      <c r="O273" s="1" t="s">
        <v>271</v>
      </c>
      <c r="P273" s="1" t="s">
        <v>24413</v>
      </c>
      <c r="Q273" s="1" t="s">
        <v>24557</v>
      </c>
      <c r="R273" s="1" t="s">
        <v>14320</v>
      </c>
      <c r="S273" s="1" t="s">
        <v>271</v>
      </c>
      <c r="T273" s="1"/>
      <c r="U273" s="1"/>
      <c r="V273" s="1" t="s">
        <v>14330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5325</v>
      </c>
      <c r="G274" s="1" t="s">
        <v>6937</v>
      </c>
      <c r="H274" s="1" t="s">
        <v>8545</v>
      </c>
      <c r="I274" s="1" t="s">
        <v>10142</v>
      </c>
      <c r="J274" s="1"/>
      <c r="K274" s="1" t="s">
        <v>24402</v>
      </c>
      <c r="L274" s="1" t="s">
        <v>272</v>
      </c>
      <c r="M274" s="1" t="s">
        <v>11778</v>
      </c>
      <c r="N274" s="1" t="s">
        <v>13177</v>
      </c>
      <c r="O274" s="1" t="s">
        <v>272</v>
      </c>
      <c r="P274" s="1" t="s">
        <v>24413</v>
      </c>
      <c r="Q274" s="1" t="s">
        <v>24558</v>
      </c>
      <c r="R274" s="1" t="s">
        <v>14320</v>
      </c>
      <c r="S274" s="1" t="s">
        <v>272</v>
      </c>
      <c r="T274" s="1"/>
      <c r="U274" s="1"/>
      <c r="V274" s="1" t="s">
        <v>14330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5326</v>
      </c>
      <c r="G275" s="1" t="s">
        <v>6938</v>
      </c>
      <c r="H275" s="1" t="s">
        <v>8546</v>
      </c>
      <c r="I275" s="1" t="s">
        <v>10143</v>
      </c>
      <c r="J275" s="1"/>
      <c r="K275" s="1" t="s">
        <v>24402</v>
      </c>
      <c r="L275" s="1" t="s">
        <v>273</v>
      </c>
      <c r="M275" s="1" t="s">
        <v>11779</v>
      </c>
      <c r="N275" s="1" t="s">
        <v>13177</v>
      </c>
      <c r="O275" s="1" t="s">
        <v>273</v>
      </c>
      <c r="P275" s="1" t="s">
        <v>24413</v>
      </c>
      <c r="Q275" s="1" t="s">
        <v>24559</v>
      </c>
      <c r="R275" s="1" t="s">
        <v>14320</v>
      </c>
      <c r="S275" s="1" t="s">
        <v>273</v>
      </c>
      <c r="T275" s="1"/>
      <c r="U275" s="1"/>
      <c r="V275" s="1" t="s">
        <v>14330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5327</v>
      </c>
      <c r="G276" s="1" t="s">
        <v>6939</v>
      </c>
      <c r="H276" s="1" t="s">
        <v>8547</v>
      </c>
      <c r="I276" s="1" t="s">
        <v>10144</v>
      </c>
      <c r="J276" s="1"/>
      <c r="K276" s="1" t="s">
        <v>24402</v>
      </c>
      <c r="L276" s="1" t="s">
        <v>274</v>
      </c>
      <c r="M276" s="1" t="s">
        <v>11780</v>
      </c>
      <c r="N276" s="1" t="s">
        <v>13177</v>
      </c>
      <c r="O276" s="1" t="s">
        <v>274</v>
      </c>
      <c r="P276" s="1" t="s">
        <v>24413</v>
      </c>
      <c r="Q276" s="1" t="s">
        <v>24560</v>
      </c>
      <c r="R276" s="1" t="s">
        <v>14320</v>
      </c>
      <c r="S276" s="1" t="s">
        <v>274</v>
      </c>
      <c r="T276" s="1"/>
      <c r="U276" s="1"/>
      <c r="V276" s="1" t="s">
        <v>14330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5328</v>
      </c>
      <c r="G277" s="1" t="s">
        <v>3662</v>
      </c>
      <c r="H277" s="1" t="s">
        <v>8548</v>
      </c>
      <c r="I277" s="1" t="s">
        <v>10145</v>
      </c>
      <c r="J277" s="1"/>
      <c r="K277" s="1" t="s">
        <v>24402</v>
      </c>
      <c r="L277" s="1" t="s">
        <v>275</v>
      </c>
      <c r="M277" s="1" t="s">
        <v>11781</v>
      </c>
      <c r="N277" s="1" t="s">
        <v>13177</v>
      </c>
      <c r="O277" s="1" t="s">
        <v>275</v>
      </c>
      <c r="P277" s="1" t="s">
        <v>24413</v>
      </c>
      <c r="Q277" s="1" t="s">
        <v>24561</v>
      </c>
      <c r="R277" s="1" t="s">
        <v>14320</v>
      </c>
      <c r="S277" s="1" t="s">
        <v>275</v>
      </c>
      <c r="T277" s="1"/>
      <c r="U277" s="1"/>
      <c r="V277" s="1" t="s">
        <v>14330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5329</v>
      </c>
      <c r="G278" s="1" t="s">
        <v>6940</v>
      </c>
      <c r="H278" s="1" t="s">
        <v>8549</v>
      </c>
      <c r="I278" s="1" t="s">
        <v>10146</v>
      </c>
      <c r="J278" s="1"/>
      <c r="K278" s="1" t="s">
        <v>24402</v>
      </c>
      <c r="L278" s="1" t="s">
        <v>276</v>
      </c>
      <c r="M278" s="1" t="s">
        <v>11782</v>
      </c>
      <c r="N278" s="1" t="s">
        <v>13177</v>
      </c>
      <c r="O278" s="1" t="s">
        <v>276</v>
      </c>
      <c r="P278" s="1" t="s">
        <v>24413</v>
      </c>
      <c r="Q278" s="1" t="s">
        <v>24562</v>
      </c>
      <c r="R278" s="1" t="s">
        <v>14320</v>
      </c>
      <c r="S278" s="1" t="s">
        <v>276</v>
      </c>
      <c r="T278" s="1"/>
      <c r="U278" s="1"/>
      <c r="V278" s="1" t="s">
        <v>14330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3664</v>
      </c>
      <c r="G279" s="1" t="s">
        <v>6941</v>
      </c>
      <c r="H279" s="1" t="s">
        <v>8550</v>
      </c>
      <c r="I279" s="1" t="s">
        <v>10147</v>
      </c>
      <c r="J279" s="1"/>
      <c r="K279" s="1" t="s">
        <v>24402</v>
      </c>
      <c r="L279" s="1" t="s">
        <v>277</v>
      </c>
      <c r="M279" s="1" t="s">
        <v>11783</v>
      </c>
      <c r="N279" s="1" t="s">
        <v>13177</v>
      </c>
      <c r="O279" s="1" t="s">
        <v>277</v>
      </c>
      <c r="P279" s="1" t="s">
        <v>24413</v>
      </c>
      <c r="Q279" s="1" t="s">
        <v>24563</v>
      </c>
      <c r="R279" s="1" t="s">
        <v>14320</v>
      </c>
      <c r="S279" s="1" t="s">
        <v>277</v>
      </c>
      <c r="T279" s="1"/>
      <c r="U279" s="1"/>
      <c r="V279" s="1" t="s">
        <v>14330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5330</v>
      </c>
      <c r="G280" s="1" t="s">
        <v>6942</v>
      </c>
      <c r="H280" s="1" t="s">
        <v>8551</v>
      </c>
      <c r="I280" s="1" t="s">
        <v>10148</v>
      </c>
      <c r="J280" s="1"/>
      <c r="K280" s="1" t="s">
        <v>24402</v>
      </c>
      <c r="L280" s="1" t="s">
        <v>278</v>
      </c>
      <c r="M280" s="1" t="s">
        <v>11784</v>
      </c>
      <c r="N280" s="1" t="s">
        <v>13177</v>
      </c>
      <c r="O280" s="1" t="s">
        <v>278</v>
      </c>
      <c r="P280" s="1" t="s">
        <v>24414</v>
      </c>
      <c r="Q280" s="1" t="s">
        <v>24414</v>
      </c>
      <c r="R280" s="1" t="s">
        <v>14320</v>
      </c>
      <c r="S280" s="1" t="s">
        <v>278</v>
      </c>
      <c r="T280" s="1"/>
      <c r="U280" s="1" t="s">
        <v>25442</v>
      </c>
      <c r="V280" s="1" t="s">
        <v>14330</v>
      </c>
      <c r="W280" s="1" t="s">
        <v>278</v>
      </c>
      <c r="X280" s="1"/>
      <c r="Y280" t="s">
        <v>25471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5331</v>
      </c>
      <c r="G281" s="1" t="s">
        <v>6943</v>
      </c>
      <c r="H281" s="1" t="s">
        <v>8552</v>
      </c>
      <c r="I281" s="1" t="s">
        <v>10149</v>
      </c>
      <c r="J281" s="1"/>
      <c r="K281" s="1" t="s">
        <v>24402</v>
      </c>
      <c r="L281" s="1" t="s">
        <v>279</v>
      </c>
      <c r="M281" s="1" t="s">
        <v>11785</v>
      </c>
      <c r="N281" s="1" t="s">
        <v>13177</v>
      </c>
      <c r="O281" s="1" t="s">
        <v>279</v>
      </c>
      <c r="P281" s="1" t="s">
        <v>24414</v>
      </c>
      <c r="Q281" s="1" t="s">
        <v>24414</v>
      </c>
      <c r="R281" s="1" t="s">
        <v>14320</v>
      </c>
      <c r="S281" s="1" t="s">
        <v>279</v>
      </c>
      <c r="T281" s="1"/>
      <c r="U281" s="1"/>
      <c r="V281" s="1" t="s">
        <v>14330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5332</v>
      </c>
      <c r="G282" s="1" t="s">
        <v>6944</v>
      </c>
      <c r="H282" s="1" t="s">
        <v>8553</v>
      </c>
      <c r="I282" s="1" t="s">
        <v>10150</v>
      </c>
      <c r="J282" s="1"/>
      <c r="K282" s="1" t="s">
        <v>24402</v>
      </c>
      <c r="L282" s="1" t="s">
        <v>280</v>
      </c>
      <c r="M282" s="1" t="s">
        <v>11786</v>
      </c>
      <c r="N282" s="1" t="s">
        <v>13177</v>
      </c>
      <c r="O282" s="1" t="s">
        <v>280</v>
      </c>
      <c r="P282" s="1" t="s">
        <v>24414</v>
      </c>
      <c r="Q282" s="1" t="s">
        <v>24414</v>
      </c>
      <c r="R282" s="1" t="s">
        <v>14320</v>
      </c>
      <c r="S282" s="1" t="s">
        <v>280</v>
      </c>
      <c r="T282" s="1"/>
      <c r="U282" s="1"/>
      <c r="V282" s="1" t="s">
        <v>14330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5333</v>
      </c>
      <c r="G283" s="1" t="s">
        <v>6945</v>
      </c>
      <c r="H283" s="1" t="s">
        <v>8554</v>
      </c>
      <c r="I283" s="1" t="s">
        <v>10151</v>
      </c>
      <c r="J283" s="1"/>
      <c r="K283" s="1" t="s">
        <v>24402</v>
      </c>
      <c r="L283" s="1" t="s">
        <v>281</v>
      </c>
      <c r="M283" s="1" t="s">
        <v>11787</v>
      </c>
      <c r="N283" s="1" t="s">
        <v>13177</v>
      </c>
      <c r="O283" s="1" t="s">
        <v>281</v>
      </c>
      <c r="P283" s="1" t="s">
        <v>24414</v>
      </c>
      <c r="Q283" s="1" t="s">
        <v>24414</v>
      </c>
      <c r="R283" s="1" t="s">
        <v>14320</v>
      </c>
      <c r="S283" s="1" t="s">
        <v>281</v>
      </c>
      <c r="T283" s="1"/>
      <c r="U283" s="1"/>
      <c r="V283" s="1" t="s">
        <v>14330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5334</v>
      </c>
      <c r="G284" s="1" t="s">
        <v>6946</v>
      </c>
      <c r="H284" s="1" t="s">
        <v>8555</v>
      </c>
      <c r="I284" s="1" t="s">
        <v>10152</v>
      </c>
      <c r="J284" s="1"/>
      <c r="K284" s="1" t="s">
        <v>24402</v>
      </c>
      <c r="L284" s="1" t="s">
        <v>282</v>
      </c>
      <c r="M284" s="1" t="s">
        <v>11788</v>
      </c>
      <c r="N284" s="1" t="s">
        <v>13177</v>
      </c>
      <c r="O284" s="1" t="s">
        <v>282</v>
      </c>
      <c r="P284" s="1" t="s">
        <v>24414</v>
      </c>
      <c r="Q284" s="1" t="s">
        <v>24414</v>
      </c>
      <c r="R284" s="1" t="s">
        <v>14320</v>
      </c>
      <c r="S284" s="1" t="s">
        <v>282</v>
      </c>
      <c r="T284" s="1"/>
      <c r="U284" s="1"/>
      <c r="V284" s="1" t="s">
        <v>14330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5335</v>
      </c>
      <c r="G285" s="1" t="s">
        <v>6947</v>
      </c>
      <c r="H285" s="1" t="s">
        <v>8556</v>
      </c>
      <c r="I285" s="1" t="s">
        <v>10153</v>
      </c>
      <c r="J285" s="1"/>
      <c r="K285" s="1" t="s">
        <v>24402</v>
      </c>
      <c r="L285" s="1" t="s">
        <v>283</v>
      </c>
      <c r="M285" s="1" t="s">
        <v>11789</v>
      </c>
      <c r="N285" s="1" t="s">
        <v>13177</v>
      </c>
      <c r="O285" s="1" t="s">
        <v>283</v>
      </c>
      <c r="P285" s="1" t="s">
        <v>24414</v>
      </c>
      <c r="Q285" s="1" t="s">
        <v>24414</v>
      </c>
      <c r="R285" s="1" t="s">
        <v>14320</v>
      </c>
      <c r="S285" s="1" t="s">
        <v>283</v>
      </c>
      <c r="T285" s="1"/>
      <c r="U285" s="1"/>
      <c r="V285" s="1" t="s">
        <v>14330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5336</v>
      </c>
      <c r="G286" s="1" t="s">
        <v>6948</v>
      </c>
      <c r="H286" s="1" t="s">
        <v>8557</v>
      </c>
      <c r="I286" s="1" t="s">
        <v>10154</v>
      </c>
      <c r="J286" s="1"/>
      <c r="K286" s="1" t="s">
        <v>24402</v>
      </c>
      <c r="L286" s="1" t="s">
        <v>284</v>
      </c>
      <c r="M286" s="1" t="s">
        <v>11790</v>
      </c>
      <c r="N286" s="1" t="s">
        <v>13177</v>
      </c>
      <c r="O286" s="1" t="s">
        <v>284</v>
      </c>
      <c r="P286" s="1" t="s">
        <v>24415</v>
      </c>
      <c r="Q286" s="1" t="s">
        <v>24564</v>
      </c>
      <c r="R286" s="1" t="s">
        <v>14320</v>
      </c>
      <c r="S286" s="1" t="s">
        <v>284</v>
      </c>
      <c r="T286" s="1" t="s">
        <v>25422</v>
      </c>
      <c r="U286" s="1"/>
      <c r="V286" s="1" t="s">
        <v>14330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5337</v>
      </c>
      <c r="G287" s="1" t="s">
        <v>6949</v>
      </c>
      <c r="H287" s="1" t="s">
        <v>8558</v>
      </c>
      <c r="I287" s="1" t="s">
        <v>10155</v>
      </c>
      <c r="J287" s="1"/>
      <c r="K287" s="1" t="s">
        <v>24402</v>
      </c>
      <c r="L287" s="1" t="s">
        <v>285</v>
      </c>
      <c r="M287" s="1" t="s">
        <v>11791</v>
      </c>
      <c r="N287" s="1" t="s">
        <v>13177</v>
      </c>
      <c r="O287" s="1" t="s">
        <v>285</v>
      </c>
      <c r="P287" s="1" t="s">
        <v>24415</v>
      </c>
      <c r="Q287" s="1" t="s">
        <v>24565</v>
      </c>
      <c r="R287" s="1" t="s">
        <v>14320</v>
      </c>
      <c r="S287" s="1" t="s">
        <v>285</v>
      </c>
      <c r="T287" s="1"/>
      <c r="U287" s="1"/>
      <c r="V287" s="1" t="s">
        <v>14330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5338</v>
      </c>
      <c r="G288" s="1" t="s">
        <v>6950</v>
      </c>
      <c r="H288" s="1" t="s">
        <v>8532</v>
      </c>
      <c r="I288" s="1" t="s">
        <v>10156</v>
      </c>
      <c r="J288" s="1"/>
      <c r="K288" s="1" t="s">
        <v>24402</v>
      </c>
      <c r="L288" s="1" t="s">
        <v>286</v>
      </c>
      <c r="M288" s="1" t="s">
        <v>11792</v>
      </c>
      <c r="N288" s="1" t="s">
        <v>13177</v>
      </c>
      <c r="O288" s="1" t="s">
        <v>286</v>
      </c>
      <c r="P288" s="1" t="s">
        <v>24415</v>
      </c>
      <c r="Q288" s="1" t="s">
        <v>24566</v>
      </c>
      <c r="R288" s="1" t="s">
        <v>14320</v>
      </c>
      <c r="S288" s="1" t="s">
        <v>286</v>
      </c>
      <c r="T288" s="1"/>
      <c r="U288" s="1"/>
      <c r="V288" s="1" t="s">
        <v>14330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5339</v>
      </c>
      <c r="G289" s="1" t="s">
        <v>6951</v>
      </c>
      <c r="H289" s="1" t="s">
        <v>8559</v>
      </c>
      <c r="I289" s="1" t="s">
        <v>10157</v>
      </c>
      <c r="J289" s="1"/>
      <c r="K289" s="1" t="s">
        <v>24402</v>
      </c>
      <c r="L289" s="1" t="s">
        <v>287</v>
      </c>
      <c r="M289" s="1" t="s">
        <v>11793</v>
      </c>
      <c r="N289" s="1" t="s">
        <v>13177</v>
      </c>
      <c r="O289" s="1" t="s">
        <v>287</v>
      </c>
      <c r="P289" s="1" t="s">
        <v>24415</v>
      </c>
      <c r="Q289" s="1" t="s">
        <v>24567</v>
      </c>
      <c r="R289" s="1" t="s">
        <v>14320</v>
      </c>
      <c r="S289" s="1" t="s">
        <v>287</v>
      </c>
      <c r="T289" s="1"/>
      <c r="U289" s="1"/>
      <c r="V289" s="1" t="s">
        <v>14330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5340</v>
      </c>
      <c r="G290" s="1" t="s">
        <v>6952</v>
      </c>
      <c r="H290" s="1" t="s">
        <v>8528</v>
      </c>
      <c r="I290" s="1" t="s">
        <v>10158</v>
      </c>
      <c r="J290" s="1"/>
      <c r="K290" s="1" t="s">
        <v>24402</v>
      </c>
      <c r="L290" s="1" t="s">
        <v>288</v>
      </c>
      <c r="M290" s="1" t="s">
        <v>11794</v>
      </c>
      <c r="N290" s="1" t="s">
        <v>13177</v>
      </c>
      <c r="O290" s="1" t="s">
        <v>288</v>
      </c>
      <c r="P290" s="1" t="s">
        <v>24415</v>
      </c>
      <c r="Q290" s="1" t="s">
        <v>24568</v>
      </c>
      <c r="R290" s="1" t="s">
        <v>14320</v>
      </c>
      <c r="S290" s="1" t="s">
        <v>288</v>
      </c>
      <c r="T290" s="1"/>
      <c r="U290" s="1"/>
      <c r="V290" s="1" t="s">
        <v>14330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5341</v>
      </c>
      <c r="G291" s="1" t="s">
        <v>6953</v>
      </c>
      <c r="H291" s="1" t="s">
        <v>8541</v>
      </c>
      <c r="I291" s="1" t="s">
        <v>10159</v>
      </c>
      <c r="J291" s="1"/>
      <c r="K291" s="1" t="s">
        <v>24402</v>
      </c>
      <c r="L291" s="1" t="s">
        <v>289</v>
      </c>
      <c r="M291" s="1" t="s">
        <v>11795</v>
      </c>
      <c r="N291" s="1" t="s">
        <v>13177</v>
      </c>
      <c r="O291" s="1" t="s">
        <v>289</v>
      </c>
      <c r="P291" s="1" t="s">
        <v>24415</v>
      </c>
      <c r="Q291" s="1" t="s">
        <v>24569</v>
      </c>
      <c r="R291" s="1" t="s">
        <v>14320</v>
      </c>
      <c r="S291" s="1" t="s">
        <v>289</v>
      </c>
      <c r="T291" s="1"/>
      <c r="U291" s="1"/>
      <c r="V291" s="1" t="s">
        <v>14330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5342</v>
      </c>
      <c r="G292" s="1" t="s">
        <v>6954</v>
      </c>
      <c r="H292" s="1" t="s">
        <v>8560</v>
      </c>
      <c r="I292" s="1" t="s">
        <v>10160</v>
      </c>
      <c r="J292" s="1"/>
      <c r="K292" s="1" t="s">
        <v>24402</v>
      </c>
      <c r="L292" s="1" t="s">
        <v>290</v>
      </c>
      <c r="M292" s="1" t="s">
        <v>11796</v>
      </c>
      <c r="N292" s="1" t="s">
        <v>13177</v>
      </c>
      <c r="O292" s="1" t="s">
        <v>290</v>
      </c>
      <c r="P292" s="1" t="s">
        <v>24415</v>
      </c>
      <c r="Q292" s="1" t="s">
        <v>24570</v>
      </c>
      <c r="R292" s="1" t="s">
        <v>14320</v>
      </c>
      <c r="S292" s="1" t="s">
        <v>290</v>
      </c>
      <c r="T292" s="1"/>
      <c r="U292" s="1"/>
      <c r="V292" s="1" t="s">
        <v>14330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5343</v>
      </c>
      <c r="G293" s="1" t="s">
        <v>6955</v>
      </c>
      <c r="H293" s="1" t="s">
        <v>8561</v>
      </c>
      <c r="I293" s="1" t="s">
        <v>10161</v>
      </c>
      <c r="J293" s="1"/>
      <c r="K293" s="1" t="s">
        <v>24402</v>
      </c>
      <c r="L293" s="1" t="s">
        <v>291</v>
      </c>
      <c r="M293" s="1" t="s">
        <v>11797</v>
      </c>
      <c r="N293" s="1" t="s">
        <v>13177</v>
      </c>
      <c r="O293" s="1" t="s">
        <v>291</v>
      </c>
      <c r="P293" s="1" t="s">
        <v>24415</v>
      </c>
      <c r="Q293" s="1" t="s">
        <v>24571</v>
      </c>
      <c r="R293" s="1" t="s">
        <v>14320</v>
      </c>
      <c r="S293" s="1" t="s">
        <v>291</v>
      </c>
      <c r="T293" s="1"/>
      <c r="U293" s="1"/>
      <c r="V293" s="1" t="s">
        <v>14330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5344</v>
      </c>
      <c r="G294" s="1" t="s">
        <v>6956</v>
      </c>
      <c r="H294" s="1" t="s">
        <v>8562</v>
      </c>
      <c r="I294" s="1" t="s">
        <v>10162</v>
      </c>
      <c r="J294" s="1"/>
      <c r="K294" s="1" t="s">
        <v>24402</v>
      </c>
      <c r="L294" s="1" t="s">
        <v>292</v>
      </c>
      <c r="M294" s="1" t="s">
        <v>11798</v>
      </c>
      <c r="N294" s="1" t="s">
        <v>13177</v>
      </c>
      <c r="O294" s="1" t="s">
        <v>292</v>
      </c>
      <c r="P294" s="1" t="s">
        <v>24415</v>
      </c>
      <c r="Q294" s="1" t="s">
        <v>24572</v>
      </c>
      <c r="R294" s="1" t="s">
        <v>14320</v>
      </c>
      <c r="S294" s="1" t="s">
        <v>292</v>
      </c>
      <c r="T294" s="1"/>
      <c r="U294" s="1"/>
      <c r="V294" s="1" t="s">
        <v>14330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5345</v>
      </c>
      <c r="G295" s="1" t="s">
        <v>6957</v>
      </c>
      <c r="H295" s="1" t="s">
        <v>8563</v>
      </c>
      <c r="I295" s="1" t="s">
        <v>10163</v>
      </c>
      <c r="J295" s="1"/>
      <c r="K295" s="1" t="s">
        <v>24402</v>
      </c>
      <c r="L295" s="1" t="s">
        <v>293</v>
      </c>
      <c r="M295" s="1" t="s">
        <v>11799</v>
      </c>
      <c r="N295" s="1" t="s">
        <v>13177</v>
      </c>
      <c r="O295" s="1" t="s">
        <v>293</v>
      </c>
      <c r="P295" s="1" t="s">
        <v>24415</v>
      </c>
      <c r="Q295" s="1" t="s">
        <v>24573</v>
      </c>
      <c r="R295" s="1" t="s">
        <v>14320</v>
      </c>
      <c r="S295" s="1" t="s">
        <v>293</v>
      </c>
      <c r="T295" s="1"/>
      <c r="U295" s="1"/>
      <c r="V295" s="1" t="s">
        <v>14330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5346</v>
      </c>
      <c r="G296" s="1" t="s">
        <v>6958</v>
      </c>
      <c r="H296" s="1" t="s">
        <v>8564</v>
      </c>
      <c r="I296" s="1" t="s">
        <v>10164</v>
      </c>
      <c r="J296" s="1"/>
      <c r="K296" s="1" t="s">
        <v>24402</v>
      </c>
      <c r="L296" s="1" t="s">
        <v>294</v>
      </c>
      <c r="M296" s="1" t="s">
        <v>11800</v>
      </c>
      <c r="N296" s="1" t="s">
        <v>13177</v>
      </c>
      <c r="O296" s="1" t="s">
        <v>294</v>
      </c>
      <c r="P296" s="1" t="s">
        <v>24415</v>
      </c>
      <c r="Q296" s="1" t="s">
        <v>24574</v>
      </c>
      <c r="R296" s="1" t="s">
        <v>14320</v>
      </c>
      <c r="S296" s="1" t="s">
        <v>294</v>
      </c>
      <c r="T296" s="1"/>
      <c r="U296" s="1"/>
      <c r="V296" s="1" t="s">
        <v>14330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5347</v>
      </c>
      <c r="G297" s="1" t="s">
        <v>6959</v>
      </c>
      <c r="H297" s="1" t="s">
        <v>8565</v>
      </c>
      <c r="I297" s="1" t="s">
        <v>10165</v>
      </c>
      <c r="J297" s="1"/>
      <c r="K297" s="1" t="s">
        <v>24402</v>
      </c>
      <c r="L297" s="1" t="s">
        <v>295</v>
      </c>
      <c r="M297" s="1" t="s">
        <v>11801</v>
      </c>
      <c r="N297" s="1" t="s">
        <v>13177</v>
      </c>
      <c r="O297" s="1" t="s">
        <v>295</v>
      </c>
      <c r="P297" s="1" t="s">
        <v>24415</v>
      </c>
      <c r="Q297" s="1" t="s">
        <v>24575</v>
      </c>
      <c r="R297" s="1" t="s">
        <v>14320</v>
      </c>
      <c r="S297" s="1" t="s">
        <v>295</v>
      </c>
      <c r="T297" s="1"/>
      <c r="U297" s="1"/>
      <c r="V297" s="1" t="s">
        <v>14330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5348</v>
      </c>
      <c r="G298" s="1" t="s">
        <v>6960</v>
      </c>
      <c r="H298" s="1" t="s">
        <v>8566</v>
      </c>
      <c r="I298" s="1" t="s">
        <v>10166</v>
      </c>
      <c r="J298" s="1"/>
      <c r="K298" s="1" t="s">
        <v>24402</v>
      </c>
      <c r="L298" s="1" t="s">
        <v>296</v>
      </c>
      <c r="M298" s="1" t="s">
        <v>11802</v>
      </c>
      <c r="N298" s="1" t="s">
        <v>13177</v>
      </c>
      <c r="O298" s="1" t="s">
        <v>296</v>
      </c>
      <c r="P298" s="1" t="s">
        <v>24415</v>
      </c>
      <c r="Q298" s="1" t="s">
        <v>24576</v>
      </c>
      <c r="R298" s="1" t="s">
        <v>14320</v>
      </c>
      <c r="S298" s="1" t="s">
        <v>296</v>
      </c>
      <c r="T298" s="1"/>
      <c r="U298" s="1"/>
      <c r="V298" s="1" t="s">
        <v>14330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5349</v>
      </c>
      <c r="G299" s="1" t="s">
        <v>6961</v>
      </c>
      <c r="H299" s="1" t="s">
        <v>8528</v>
      </c>
      <c r="I299" s="1" t="s">
        <v>10167</v>
      </c>
      <c r="J299" s="1"/>
      <c r="K299" s="1" t="s">
        <v>24402</v>
      </c>
      <c r="L299" s="1" t="s">
        <v>297</v>
      </c>
      <c r="M299" s="1" t="s">
        <v>11803</v>
      </c>
      <c r="N299" s="1" t="s">
        <v>13177</v>
      </c>
      <c r="O299" s="1" t="s">
        <v>297</v>
      </c>
      <c r="P299" s="1" t="s">
        <v>24415</v>
      </c>
      <c r="Q299" s="1" t="s">
        <v>24568</v>
      </c>
      <c r="R299" s="1" t="s">
        <v>14320</v>
      </c>
      <c r="S299" s="1" t="s">
        <v>297</v>
      </c>
      <c r="T299" s="1"/>
      <c r="U299" s="1"/>
      <c r="V299" s="1" t="s">
        <v>14330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5350</v>
      </c>
      <c r="G300" s="1" t="s">
        <v>6962</v>
      </c>
      <c r="H300" s="1" t="s">
        <v>8567</v>
      </c>
      <c r="I300" s="1" t="s">
        <v>10168</v>
      </c>
      <c r="J300" s="1"/>
      <c r="K300" s="1" t="s">
        <v>24402</v>
      </c>
      <c r="L300" s="1" t="s">
        <v>298</v>
      </c>
      <c r="M300" s="1" t="s">
        <v>11804</v>
      </c>
      <c r="N300" s="1" t="s">
        <v>13177</v>
      </c>
      <c r="O300" s="1" t="s">
        <v>298</v>
      </c>
      <c r="P300" s="1" t="s">
        <v>24415</v>
      </c>
      <c r="Q300" s="1" t="s">
        <v>24577</v>
      </c>
      <c r="R300" s="1" t="s">
        <v>14320</v>
      </c>
      <c r="S300" s="1" t="s">
        <v>298</v>
      </c>
      <c r="T300" s="1"/>
      <c r="U300" s="1"/>
      <c r="V300" s="1" t="s">
        <v>14330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5351</v>
      </c>
      <c r="G301" s="1" t="s">
        <v>6963</v>
      </c>
      <c r="H301" s="1" t="s">
        <v>8568</v>
      </c>
      <c r="I301" s="1" t="s">
        <v>10169</v>
      </c>
      <c r="J301" s="1"/>
      <c r="K301" s="1" t="s">
        <v>24402</v>
      </c>
      <c r="L301" s="1" t="s">
        <v>299</v>
      </c>
      <c r="M301" s="1" t="s">
        <v>11805</v>
      </c>
      <c r="N301" s="1" t="s">
        <v>13177</v>
      </c>
      <c r="O301" s="1" t="s">
        <v>299</v>
      </c>
      <c r="P301" s="1" t="s">
        <v>24415</v>
      </c>
      <c r="Q301" s="1" t="s">
        <v>24578</v>
      </c>
      <c r="R301" s="1" t="s">
        <v>14320</v>
      </c>
      <c r="S301" s="1" t="s">
        <v>299</v>
      </c>
      <c r="T301" s="1"/>
      <c r="U301" s="1"/>
      <c r="V301" s="1" t="s">
        <v>14330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5352</v>
      </c>
      <c r="G302" s="1" t="s">
        <v>6964</v>
      </c>
      <c r="H302" s="1" t="s">
        <v>8569</v>
      </c>
      <c r="I302" s="1" t="s">
        <v>10170</v>
      </c>
      <c r="J302" s="1"/>
      <c r="K302" s="1" t="s">
        <v>24402</v>
      </c>
      <c r="L302" s="1" t="s">
        <v>300</v>
      </c>
      <c r="M302" s="1" t="s">
        <v>11806</v>
      </c>
      <c r="N302" s="1" t="s">
        <v>13177</v>
      </c>
      <c r="O302" s="1" t="s">
        <v>300</v>
      </c>
      <c r="P302" s="1" t="s">
        <v>24415</v>
      </c>
      <c r="Q302" s="1" t="s">
        <v>24579</v>
      </c>
      <c r="R302" s="1" t="s">
        <v>14320</v>
      </c>
      <c r="S302" s="1" t="s">
        <v>300</v>
      </c>
      <c r="T302" s="1"/>
      <c r="U302" s="1"/>
      <c r="V302" s="1" t="s">
        <v>14330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5353</v>
      </c>
      <c r="G303" s="1" t="s">
        <v>6965</v>
      </c>
      <c r="H303" s="1" t="s">
        <v>8570</v>
      </c>
      <c r="I303" s="1" t="s">
        <v>10171</v>
      </c>
      <c r="J303" s="1"/>
      <c r="K303" s="1" t="s">
        <v>24402</v>
      </c>
      <c r="L303" s="1" t="s">
        <v>301</v>
      </c>
      <c r="M303" s="1" t="s">
        <v>11807</v>
      </c>
      <c r="N303" s="1" t="s">
        <v>13177</v>
      </c>
      <c r="O303" s="1" t="s">
        <v>301</v>
      </c>
      <c r="P303" s="1" t="s">
        <v>24415</v>
      </c>
      <c r="Q303" s="1" t="s">
        <v>24580</v>
      </c>
      <c r="R303" s="1" t="s">
        <v>14320</v>
      </c>
      <c r="S303" s="1" t="s">
        <v>301</v>
      </c>
      <c r="T303" s="1"/>
      <c r="U303" s="1"/>
      <c r="V303" s="1" t="s">
        <v>14330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5354</v>
      </c>
      <c r="G304" s="1" t="s">
        <v>6966</v>
      </c>
      <c r="H304" s="1" t="s">
        <v>8571</v>
      </c>
      <c r="I304" s="1" t="s">
        <v>10172</v>
      </c>
      <c r="J304" s="1"/>
      <c r="K304" s="1" t="s">
        <v>24402</v>
      </c>
      <c r="L304" s="1" t="s">
        <v>302</v>
      </c>
      <c r="M304" s="1" t="s">
        <v>11808</v>
      </c>
      <c r="N304" s="1" t="s">
        <v>13177</v>
      </c>
      <c r="O304" s="1" t="s">
        <v>302</v>
      </c>
      <c r="P304" s="1" t="s">
        <v>24415</v>
      </c>
      <c r="Q304" s="1" t="s">
        <v>24581</v>
      </c>
      <c r="R304" s="1" t="s">
        <v>14320</v>
      </c>
      <c r="S304" s="1" t="s">
        <v>302</v>
      </c>
      <c r="T304" s="1"/>
      <c r="U304" s="1"/>
      <c r="V304" s="1" t="s">
        <v>14330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5355</v>
      </c>
      <c r="G305" s="1" t="s">
        <v>6967</v>
      </c>
      <c r="H305" s="1" t="s">
        <v>8572</v>
      </c>
      <c r="I305" s="1" t="s">
        <v>10173</v>
      </c>
      <c r="J305" s="1"/>
      <c r="K305" s="1" t="s">
        <v>24402</v>
      </c>
      <c r="L305" s="1" t="s">
        <v>303</v>
      </c>
      <c r="M305" s="1" t="s">
        <v>11809</v>
      </c>
      <c r="N305" s="1" t="s">
        <v>13177</v>
      </c>
      <c r="O305" s="1" t="s">
        <v>303</v>
      </c>
      <c r="P305" s="1" t="s">
        <v>24415</v>
      </c>
      <c r="Q305" s="1" t="s">
        <v>24582</v>
      </c>
      <c r="R305" s="1" t="s">
        <v>14320</v>
      </c>
      <c r="S305" s="1" t="s">
        <v>303</v>
      </c>
      <c r="T305" s="1"/>
      <c r="U305" s="1"/>
      <c r="V305" s="1" t="s">
        <v>14330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5356</v>
      </c>
      <c r="G306" s="1" t="s">
        <v>6968</v>
      </c>
      <c r="H306" s="1" t="s">
        <v>8573</v>
      </c>
      <c r="I306" s="1" t="s">
        <v>10174</v>
      </c>
      <c r="J306" s="1"/>
      <c r="K306" s="1" t="s">
        <v>24402</v>
      </c>
      <c r="L306" s="1" t="s">
        <v>304</v>
      </c>
      <c r="M306" s="1" t="s">
        <v>11810</v>
      </c>
      <c r="N306" s="1" t="s">
        <v>13177</v>
      </c>
      <c r="O306" s="1" t="s">
        <v>304</v>
      </c>
      <c r="P306" s="1" t="s">
        <v>24415</v>
      </c>
      <c r="Q306" s="1" t="s">
        <v>24583</v>
      </c>
      <c r="R306" s="1" t="s">
        <v>14320</v>
      </c>
      <c r="S306" s="1" t="s">
        <v>304</v>
      </c>
      <c r="T306" s="1"/>
      <c r="U306" s="1"/>
      <c r="V306" s="1" t="s">
        <v>14330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5357</v>
      </c>
      <c r="G307" s="1" t="s">
        <v>6969</v>
      </c>
      <c r="H307" s="1" t="s">
        <v>8574</v>
      </c>
      <c r="I307" s="1" t="s">
        <v>10175</v>
      </c>
      <c r="J307" s="1"/>
      <c r="K307" s="1" t="s">
        <v>24402</v>
      </c>
      <c r="L307" s="1" t="s">
        <v>305</v>
      </c>
      <c r="M307" s="1" t="s">
        <v>11811</v>
      </c>
      <c r="N307" s="1" t="s">
        <v>13177</v>
      </c>
      <c r="O307" s="1" t="s">
        <v>305</v>
      </c>
      <c r="P307" s="1" t="s">
        <v>24415</v>
      </c>
      <c r="Q307" s="1" t="s">
        <v>24584</v>
      </c>
      <c r="R307" s="1" t="s">
        <v>14320</v>
      </c>
      <c r="S307" s="1" t="s">
        <v>305</v>
      </c>
      <c r="T307" s="1"/>
      <c r="U307" s="1"/>
      <c r="V307" s="1" t="s">
        <v>14330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5358</v>
      </c>
      <c r="G308" s="1" t="s">
        <v>6970</v>
      </c>
      <c r="H308" s="1" t="s">
        <v>8575</v>
      </c>
      <c r="I308" s="1" t="s">
        <v>10176</v>
      </c>
      <c r="J308" s="1"/>
      <c r="K308" s="1" t="s">
        <v>24402</v>
      </c>
      <c r="L308" s="1" t="s">
        <v>306</v>
      </c>
      <c r="M308" s="1" t="s">
        <v>11812</v>
      </c>
      <c r="N308" s="1" t="s">
        <v>13177</v>
      </c>
      <c r="O308" s="1" t="s">
        <v>306</v>
      </c>
      <c r="P308" s="1" t="s">
        <v>24415</v>
      </c>
      <c r="Q308" s="1" t="s">
        <v>24585</v>
      </c>
      <c r="R308" s="1" t="s">
        <v>14320</v>
      </c>
      <c r="S308" s="1" t="s">
        <v>306</v>
      </c>
      <c r="T308" s="1"/>
      <c r="U308" s="1"/>
      <c r="V308" s="1" t="s">
        <v>14330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5359</v>
      </c>
      <c r="G309" s="1" t="s">
        <v>6971</v>
      </c>
      <c r="H309" s="1" t="s">
        <v>8576</v>
      </c>
      <c r="I309" s="1" t="s">
        <v>10177</v>
      </c>
      <c r="J309" s="1"/>
      <c r="K309" s="1" t="s">
        <v>24402</v>
      </c>
      <c r="L309" s="1" t="s">
        <v>307</v>
      </c>
      <c r="M309" s="1" t="s">
        <v>11813</v>
      </c>
      <c r="N309" s="1" t="s">
        <v>13177</v>
      </c>
      <c r="O309" s="1" t="s">
        <v>307</v>
      </c>
      <c r="P309" s="1" t="s">
        <v>24415</v>
      </c>
      <c r="Q309" s="1" t="s">
        <v>24586</v>
      </c>
      <c r="R309" s="1" t="s">
        <v>14320</v>
      </c>
      <c r="S309" s="1" t="s">
        <v>307</v>
      </c>
      <c r="T309" s="1"/>
      <c r="U309" s="1"/>
      <c r="V309" s="1" t="s">
        <v>14330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5360</v>
      </c>
      <c r="G310" s="1" t="s">
        <v>6972</v>
      </c>
      <c r="H310" s="1" t="s">
        <v>8577</v>
      </c>
      <c r="I310" s="1" t="s">
        <v>10178</v>
      </c>
      <c r="J310" s="1"/>
      <c r="K310" s="1" t="s">
        <v>24402</v>
      </c>
      <c r="L310" s="1" t="s">
        <v>308</v>
      </c>
      <c r="M310" s="1" t="s">
        <v>11814</v>
      </c>
      <c r="N310" s="1" t="s">
        <v>13177</v>
      </c>
      <c r="O310" s="1" t="s">
        <v>308</v>
      </c>
      <c r="P310" s="1" t="s">
        <v>24415</v>
      </c>
      <c r="Q310" s="1" t="s">
        <v>24587</v>
      </c>
      <c r="R310" s="1" t="s">
        <v>14320</v>
      </c>
      <c r="S310" s="1" t="s">
        <v>308</v>
      </c>
      <c r="T310" s="1"/>
      <c r="U310" s="1"/>
      <c r="V310" s="1" t="s">
        <v>14330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5361</v>
      </c>
      <c r="G311" s="1" t="s">
        <v>6973</v>
      </c>
      <c r="H311" s="1" t="s">
        <v>8578</v>
      </c>
      <c r="I311" s="1" t="s">
        <v>10179</v>
      </c>
      <c r="J311" s="1"/>
      <c r="K311" s="1" t="s">
        <v>24402</v>
      </c>
      <c r="L311" s="1" t="s">
        <v>309</v>
      </c>
      <c r="M311" s="1" t="s">
        <v>11815</v>
      </c>
      <c r="N311" s="1" t="s">
        <v>13177</v>
      </c>
      <c r="O311" s="1" t="s">
        <v>309</v>
      </c>
      <c r="P311" s="1" t="s">
        <v>24415</v>
      </c>
      <c r="Q311" s="1" t="s">
        <v>24588</v>
      </c>
      <c r="R311" s="1" t="s">
        <v>14320</v>
      </c>
      <c r="S311" s="1" t="s">
        <v>309</v>
      </c>
      <c r="T311" s="1"/>
      <c r="U311" s="1"/>
      <c r="V311" s="1" t="s">
        <v>14330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3697</v>
      </c>
      <c r="G312" s="1" t="s">
        <v>6974</v>
      </c>
      <c r="H312" s="1" t="s">
        <v>8579</v>
      </c>
      <c r="I312" s="1" t="s">
        <v>10180</v>
      </c>
      <c r="J312" s="1"/>
      <c r="K312" s="1" t="s">
        <v>24402</v>
      </c>
      <c r="L312" s="1" t="s">
        <v>310</v>
      </c>
      <c r="M312" s="1" t="s">
        <v>11816</v>
      </c>
      <c r="N312" s="1" t="s">
        <v>13177</v>
      </c>
      <c r="O312" s="1" t="s">
        <v>310</v>
      </c>
      <c r="P312" s="1" t="s">
        <v>24415</v>
      </c>
      <c r="Q312" s="1" t="s">
        <v>24589</v>
      </c>
      <c r="R312" s="1" t="s">
        <v>14320</v>
      </c>
      <c r="S312" s="1" t="s">
        <v>310</v>
      </c>
      <c r="T312" s="1"/>
      <c r="U312" s="1"/>
      <c r="V312" s="1" t="s">
        <v>14330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5362</v>
      </c>
      <c r="G313" s="1" t="s">
        <v>6975</v>
      </c>
      <c r="H313" s="1" t="s">
        <v>8580</v>
      </c>
      <c r="I313" s="1" t="s">
        <v>10181</v>
      </c>
      <c r="J313" s="1"/>
      <c r="K313" s="1" t="s">
        <v>24402</v>
      </c>
      <c r="L313" s="1" t="s">
        <v>311</v>
      </c>
      <c r="M313" s="1" t="s">
        <v>11817</v>
      </c>
      <c r="N313" s="1" t="s">
        <v>13177</v>
      </c>
      <c r="O313" s="1" t="s">
        <v>311</v>
      </c>
      <c r="P313" s="1" t="s">
        <v>24415</v>
      </c>
      <c r="Q313" s="1" t="s">
        <v>24590</v>
      </c>
      <c r="R313" s="1" t="s">
        <v>14320</v>
      </c>
      <c r="S313" s="1" t="s">
        <v>311</v>
      </c>
      <c r="T313" s="1"/>
      <c r="U313" s="1"/>
      <c r="V313" s="1" t="s">
        <v>14330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5363</v>
      </c>
      <c r="G314" s="1" t="s">
        <v>6976</v>
      </c>
      <c r="H314" s="1" t="s">
        <v>8581</v>
      </c>
      <c r="I314" s="1" t="s">
        <v>10172</v>
      </c>
      <c r="J314" s="1"/>
      <c r="K314" s="1" t="s">
        <v>24402</v>
      </c>
      <c r="L314" s="1" t="s">
        <v>312</v>
      </c>
      <c r="M314" s="1" t="s">
        <v>11818</v>
      </c>
      <c r="N314" s="1" t="s">
        <v>13177</v>
      </c>
      <c r="O314" s="1" t="s">
        <v>312</v>
      </c>
      <c r="P314" s="1" t="s">
        <v>24415</v>
      </c>
      <c r="Q314" s="1" t="s">
        <v>24591</v>
      </c>
      <c r="R314" s="1" t="s">
        <v>14320</v>
      </c>
      <c r="S314" s="1" t="s">
        <v>312</v>
      </c>
      <c r="T314" s="1"/>
      <c r="U314" s="1"/>
      <c r="V314" s="1" t="s">
        <v>14330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5364</v>
      </c>
      <c r="G315" s="1" t="s">
        <v>6977</v>
      </c>
      <c r="H315" s="1" t="s">
        <v>8582</v>
      </c>
      <c r="I315" s="1" t="s">
        <v>10182</v>
      </c>
      <c r="J315" s="1"/>
      <c r="K315" s="1" t="s">
        <v>24402</v>
      </c>
      <c r="L315" s="1" t="s">
        <v>313</v>
      </c>
      <c r="M315" s="1" t="s">
        <v>11819</v>
      </c>
      <c r="N315" s="1" t="s">
        <v>13177</v>
      </c>
      <c r="O315" s="1" t="s">
        <v>313</v>
      </c>
      <c r="P315" s="1" t="s">
        <v>24415</v>
      </c>
      <c r="Q315" s="1" t="s">
        <v>24592</v>
      </c>
      <c r="R315" s="1" t="s">
        <v>14320</v>
      </c>
      <c r="S315" s="1" t="s">
        <v>313</v>
      </c>
      <c r="T315" s="1"/>
      <c r="U315" s="1"/>
      <c r="V315" s="1" t="s">
        <v>14330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5365</v>
      </c>
      <c r="G316" s="1" t="s">
        <v>6978</v>
      </c>
      <c r="H316" s="1" t="s">
        <v>8583</v>
      </c>
      <c r="I316" s="1" t="s">
        <v>10183</v>
      </c>
      <c r="J316" s="1"/>
      <c r="K316" s="1" t="s">
        <v>24402</v>
      </c>
      <c r="L316" s="1" t="s">
        <v>314</v>
      </c>
      <c r="M316" s="1" t="s">
        <v>11820</v>
      </c>
      <c r="N316" s="1" t="s">
        <v>13177</v>
      </c>
      <c r="O316" s="1" t="s">
        <v>314</v>
      </c>
      <c r="P316" s="1" t="s">
        <v>24415</v>
      </c>
      <c r="Q316" s="1" t="s">
        <v>24593</v>
      </c>
      <c r="R316" s="1" t="s">
        <v>14320</v>
      </c>
      <c r="S316" s="1" t="s">
        <v>314</v>
      </c>
      <c r="T316" s="1"/>
      <c r="U316" s="1"/>
      <c r="V316" s="1" t="s">
        <v>14330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5366</v>
      </c>
      <c r="G317" s="1" t="s">
        <v>6979</v>
      </c>
      <c r="H317" s="1" t="s">
        <v>8584</v>
      </c>
      <c r="I317" s="1" t="s">
        <v>10184</v>
      </c>
      <c r="J317" s="1"/>
      <c r="K317" s="1" t="s">
        <v>24402</v>
      </c>
      <c r="L317" s="1" t="s">
        <v>315</v>
      </c>
      <c r="M317" s="1" t="s">
        <v>11821</v>
      </c>
      <c r="N317" s="1" t="s">
        <v>13177</v>
      </c>
      <c r="O317" s="1" t="s">
        <v>315</v>
      </c>
      <c r="P317" s="1" t="s">
        <v>24415</v>
      </c>
      <c r="Q317" s="1" t="s">
        <v>24594</v>
      </c>
      <c r="R317" s="1" t="s">
        <v>14320</v>
      </c>
      <c r="S317" s="1" t="s">
        <v>315</v>
      </c>
      <c r="T317" s="1"/>
      <c r="U317" s="1"/>
      <c r="V317" s="1" t="s">
        <v>14330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5367</v>
      </c>
      <c r="G318" s="1" t="s">
        <v>6980</v>
      </c>
      <c r="H318" s="1" t="s">
        <v>8585</v>
      </c>
      <c r="I318" s="1" t="s">
        <v>10185</v>
      </c>
      <c r="J318" s="1"/>
      <c r="K318" s="1" t="s">
        <v>24402</v>
      </c>
      <c r="L318" s="1" t="s">
        <v>316</v>
      </c>
      <c r="M318" s="1" t="s">
        <v>11822</v>
      </c>
      <c r="N318" s="1" t="s">
        <v>13177</v>
      </c>
      <c r="O318" s="1" t="s">
        <v>316</v>
      </c>
      <c r="P318" s="1" t="s">
        <v>24415</v>
      </c>
      <c r="Q318" s="1" t="s">
        <v>24595</v>
      </c>
      <c r="R318" s="1" t="s">
        <v>14320</v>
      </c>
      <c r="S318" s="1" t="s">
        <v>316</v>
      </c>
      <c r="T318" s="1"/>
      <c r="U318" s="1"/>
      <c r="V318" s="1" t="s">
        <v>14330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5368</v>
      </c>
      <c r="G319" s="1" t="s">
        <v>6981</v>
      </c>
      <c r="H319" s="1" t="s">
        <v>8586</v>
      </c>
      <c r="I319" s="1" t="s">
        <v>10186</v>
      </c>
      <c r="J319" s="1"/>
      <c r="K319" s="1" t="s">
        <v>24402</v>
      </c>
      <c r="L319" s="1" t="s">
        <v>317</v>
      </c>
      <c r="M319" s="1" t="s">
        <v>11823</v>
      </c>
      <c r="N319" s="1" t="s">
        <v>13177</v>
      </c>
      <c r="O319" s="1" t="s">
        <v>317</v>
      </c>
      <c r="P319" s="1" t="s">
        <v>24415</v>
      </c>
      <c r="Q319" s="1" t="s">
        <v>24596</v>
      </c>
      <c r="R319" s="1" t="s">
        <v>14320</v>
      </c>
      <c r="S319" s="1" t="s">
        <v>317</v>
      </c>
      <c r="T319" s="1"/>
      <c r="U319" s="1"/>
      <c r="V319" s="1" t="s">
        <v>14330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5369</v>
      </c>
      <c r="G320" s="1" t="s">
        <v>6982</v>
      </c>
      <c r="H320" s="1" t="s">
        <v>8587</v>
      </c>
      <c r="I320" s="1" t="s">
        <v>10187</v>
      </c>
      <c r="J320" s="1"/>
      <c r="K320" s="1" t="s">
        <v>24402</v>
      </c>
      <c r="L320" s="1" t="s">
        <v>318</v>
      </c>
      <c r="M320" s="1" t="s">
        <v>11824</v>
      </c>
      <c r="N320" s="1" t="s">
        <v>13177</v>
      </c>
      <c r="O320" s="1" t="s">
        <v>318</v>
      </c>
      <c r="P320" s="1" t="s">
        <v>24415</v>
      </c>
      <c r="Q320" s="1" t="s">
        <v>24597</v>
      </c>
      <c r="R320" s="1" t="s">
        <v>14320</v>
      </c>
      <c r="S320" s="1" t="s">
        <v>318</v>
      </c>
      <c r="T320" s="1"/>
      <c r="U320" s="1"/>
      <c r="V320" s="1" t="s">
        <v>14330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5370</v>
      </c>
      <c r="G321" s="1" t="s">
        <v>6983</v>
      </c>
      <c r="H321" s="1" t="s">
        <v>8588</v>
      </c>
      <c r="I321" s="1" t="s">
        <v>10188</v>
      </c>
      <c r="J321" s="1"/>
      <c r="K321" s="1" t="s">
        <v>24402</v>
      </c>
      <c r="L321" s="1" t="s">
        <v>319</v>
      </c>
      <c r="M321" s="1" t="s">
        <v>11825</v>
      </c>
      <c r="N321" s="1" t="s">
        <v>13177</v>
      </c>
      <c r="O321" s="1" t="s">
        <v>319</v>
      </c>
      <c r="P321" s="1" t="s">
        <v>24415</v>
      </c>
      <c r="Q321" s="1" t="s">
        <v>24598</v>
      </c>
      <c r="R321" s="1" t="s">
        <v>14320</v>
      </c>
      <c r="S321" s="1" t="s">
        <v>319</v>
      </c>
      <c r="T321" s="1"/>
      <c r="U321" s="1"/>
      <c r="V321" s="1" t="s">
        <v>14330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5371</v>
      </c>
      <c r="G322" s="1" t="s">
        <v>6984</v>
      </c>
      <c r="H322" s="1" t="s">
        <v>8589</v>
      </c>
      <c r="I322" s="1" t="s">
        <v>10189</v>
      </c>
      <c r="J322" s="1"/>
      <c r="K322" s="1" t="s">
        <v>24402</v>
      </c>
      <c r="L322" s="1" t="s">
        <v>320</v>
      </c>
      <c r="M322" s="1" t="s">
        <v>11826</v>
      </c>
      <c r="N322" s="1" t="s">
        <v>13177</v>
      </c>
      <c r="O322" s="1" t="s">
        <v>320</v>
      </c>
      <c r="P322" s="1" t="s">
        <v>24415</v>
      </c>
      <c r="Q322" s="1" t="s">
        <v>24599</v>
      </c>
      <c r="R322" s="1" t="s">
        <v>14320</v>
      </c>
      <c r="S322" s="1" t="s">
        <v>320</v>
      </c>
      <c r="T322" s="1"/>
      <c r="U322" s="1"/>
      <c r="V322" s="1" t="s">
        <v>14330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5372</v>
      </c>
      <c r="G323" s="1" t="s">
        <v>6985</v>
      </c>
      <c r="H323" s="1" t="s">
        <v>8590</v>
      </c>
      <c r="I323" s="1" t="s">
        <v>10190</v>
      </c>
      <c r="J323" s="1"/>
      <c r="K323" s="1" t="s">
        <v>24402</v>
      </c>
      <c r="L323" s="1" t="s">
        <v>321</v>
      </c>
      <c r="M323" s="1" t="s">
        <v>11827</v>
      </c>
      <c r="N323" s="1" t="s">
        <v>13177</v>
      </c>
      <c r="O323" s="1" t="s">
        <v>321</v>
      </c>
      <c r="P323" s="1" t="s">
        <v>24415</v>
      </c>
      <c r="Q323" s="1" t="s">
        <v>24600</v>
      </c>
      <c r="R323" s="1" t="s">
        <v>14320</v>
      </c>
      <c r="S323" s="1" t="s">
        <v>321</v>
      </c>
      <c r="T323" s="1"/>
      <c r="U323" s="1"/>
      <c r="V323" s="1" t="s">
        <v>14330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5373</v>
      </c>
      <c r="G324" s="1" t="s">
        <v>6986</v>
      </c>
      <c r="H324" s="1" t="s">
        <v>8591</v>
      </c>
      <c r="I324" s="1" t="s">
        <v>10191</v>
      </c>
      <c r="J324" s="1"/>
      <c r="K324" s="1" t="s">
        <v>24402</v>
      </c>
      <c r="L324" s="1" t="s">
        <v>322</v>
      </c>
      <c r="M324" s="1" t="s">
        <v>11828</v>
      </c>
      <c r="N324" s="1" t="s">
        <v>13177</v>
      </c>
      <c r="O324" s="1" t="s">
        <v>322</v>
      </c>
      <c r="P324" s="1" t="s">
        <v>24415</v>
      </c>
      <c r="Q324" s="1" t="s">
        <v>24601</v>
      </c>
      <c r="R324" s="1" t="s">
        <v>14320</v>
      </c>
      <c r="S324" s="1" t="s">
        <v>322</v>
      </c>
      <c r="T324" s="1"/>
      <c r="U324" s="1"/>
      <c r="V324" s="1" t="s">
        <v>14330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5374</v>
      </c>
      <c r="G325" s="1" t="s">
        <v>6987</v>
      </c>
      <c r="H325" s="1" t="s">
        <v>8592</v>
      </c>
      <c r="I325" s="1" t="s">
        <v>10192</v>
      </c>
      <c r="J325" s="1"/>
      <c r="K325" s="1" t="s">
        <v>24402</v>
      </c>
      <c r="L325" s="1" t="s">
        <v>323</v>
      </c>
      <c r="M325" s="1" t="s">
        <v>11829</v>
      </c>
      <c r="N325" s="1" t="s">
        <v>13177</v>
      </c>
      <c r="O325" s="1" t="s">
        <v>323</v>
      </c>
      <c r="P325" s="1" t="s">
        <v>24415</v>
      </c>
      <c r="Q325" s="1" t="s">
        <v>24602</v>
      </c>
      <c r="R325" s="1" t="s">
        <v>14320</v>
      </c>
      <c r="S325" s="1" t="s">
        <v>323</v>
      </c>
      <c r="T325" s="1"/>
      <c r="U325" s="1"/>
      <c r="V325" s="1" t="s">
        <v>14330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5375</v>
      </c>
      <c r="G326" s="1" t="s">
        <v>6988</v>
      </c>
      <c r="H326" s="1" t="s">
        <v>8593</v>
      </c>
      <c r="I326" s="1" t="s">
        <v>10193</v>
      </c>
      <c r="J326" s="1"/>
      <c r="K326" s="1" t="s">
        <v>24402</v>
      </c>
      <c r="L326" s="1" t="s">
        <v>324</v>
      </c>
      <c r="M326" s="1" t="s">
        <v>11830</v>
      </c>
      <c r="N326" s="1" t="s">
        <v>13177</v>
      </c>
      <c r="O326" s="1" t="s">
        <v>324</v>
      </c>
      <c r="P326" s="1" t="s">
        <v>24415</v>
      </c>
      <c r="Q326" s="1" t="s">
        <v>24603</v>
      </c>
      <c r="R326" s="1" t="s">
        <v>14320</v>
      </c>
      <c r="S326" s="1" t="s">
        <v>324</v>
      </c>
      <c r="T326" s="1"/>
      <c r="U326" s="1"/>
      <c r="V326" s="1" t="s">
        <v>14330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5376</v>
      </c>
      <c r="G327" s="1" t="s">
        <v>6989</v>
      </c>
      <c r="H327" s="1" t="s">
        <v>8583</v>
      </c>
      <c r="I327" s="1" t="s">
        <v>10194</v>
      </c>
      <c r="J327" s="1"/>
      <c r="K327" s="1" t="s">
        <v>24402</v>
      </c>
      <c r="L327" s="1" t="s">
        <v>325</v>
      </c>
      <c r="M327" s="1" t="s">
        <v>11831</v>
      </c>
      <c r="N327" s="1" t="s">
        <v>13177</v>
      </c>
      <c r="O327" s="1" t="s">
        <v>325</v>
      </c>
      <c r="P327" s="1" t="s">
        <v>24415</v>
      </c>
      <c r="Q327" s="1" t="s">
        <v>24593</v>
      </c>
      <c r="R327" s="1" t="s">
        <v>14320</v>
      </c>
      <c r="S327" s="1" t="s">
        <v>325</v>
      </c>
      <c r="T327" s="1"/>
      <c r="U327" s="1"/>
      <c r="V327" s="1" t="s">
        <v>14330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5377</v>
      </c>
      <c r="G328" s="1" t="s">
        <v>6990</v>
      </c>
      <c r="H328" s="1" t="s">
        <v>8594</v>
      </c>
      <c r="I328" s="1" t="s">
        <v>10195</v>
      </c>
      <c r="J328" s="1"/>
      <c r="K328" s="1" t="s">
        <v>24402</v>
      </c>
      <c r="L328" s="1" t="s">
        <v>326</v>
      </c>
      <c r="M328" s="1" t="s">
        <v>11832</v>
      </c>
      <c r="N328" s="1" t="s">
        <v>13177</v>
      </c>
      <c r="O328" s="1" t="s">
        <v>326</v>
      </c>
      <c r="P328" s="1" t="s">
        <v>24415</v>
      </c>
      <c r="Q328" s="1" t="s">
        <v>24604</v>
      </c>
      <c r="R328" s="1" t="s">
        <v>14320</v>
      </c>
      <c r="S328" s="1" t="s">
        <v>326</v>
      </c>
      <c r="T328" s="1"/>
      <c r="U328" s="1"/>
      <c r="V328" s="1" t="s">
        <v>14330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5378</v>
      </c>
      <c r="G329" s="1" t="s">
        <v>6991</v>
      </c>
      <c r="H329" s="1" t="s">
        <v>8595</v>
      </c>
      <c r="I329" s="1" t="s">
        <v>10196</v>
      </c>
      <c r="J329" s="1"/>
      <c r="K329" s="1" t="s">
        <v>24402</v>
      </c>
      <c r="L329" s="1" t="s">
        <v>327</v>
      </c>
      <c r="M329" s="1" t="s">
        <v>11833</v>
      </c>
      <c r="N329" s="1" t="s">
        <v>13177</v>
      </c>
      <c r="O329" s="1" t="s">
        <v>327</v>
      </c>
      <c r="P329" s="1" t="s">
        <v>24415</v>
      </c>
      <c r="Q329" s="1" t="s">
        <v>24605</v>
      </c>
      <c r="R329" s="1" t="s">
        <v>14320</v>
      </c>
      <c r="S329" s="1" t="s">
        <v>327</v>
      </c>
      <c r="T329" s="1"/>
      <c r="U329" s="1"/>
      <c r="V329" s="1" t="s">
        <v>14330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5379</v>
      </c>
      <c r="G330" s="1" t="s">
        <v>6992</v>
      </c>
      <c r="H330" s="1" t="s">
        <v>8596</v>
      </c>
      <c r="I330" s="1" t="s">
        <v>10197</v>
      </c>
      <c r="J330" s="1"/>
      <c r="K330" s="1" t="s">
        <v>24402</v>
      </c>
      <c r="L330" s="1" t="s">
        <v>328</v>
      </c>
      <c r="M330" s="1" t="s">
        <v>11834</v>
      </c>
      <c r="N330" s="1" t="s">
        <v>13177</v>
      </c>
      <c r="O330" s="1" t="s">
        <v>328</v>
      </c>
      <c r="P330" s="1" t="s">
        <v>24415</v>
      </c>
      <c r="Q330" s="1" t="s">
        <v>24606</v>
      </c>
      <c r="R330" s="1" t="s">
        <v>14320</v>
      </c>
      <c r="S330" s="1" t="s">
        <v>328</v>
      </c>
      <c r="T330" s="1"/>
      <c r="U330" s="1"/>
      <c r="V330" s="1" t="s">
        <v>14330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5380</v>
      </c>
      <c r="G331" s="1" t="s">
        <v>6993</v>
      </c>
      <c r="H331" s="1" t="s">
        <v>8596</v>
      </c>
      <c r="I331" s="1" t="s">
        <v>10198</v>
      </c>
      <c r="J331" s="1"/>
      <c r="K331" s="1" t="s">
        <v>24402</v>
      </c>
      <c r="L331" s="1" t="s">
        <v>329</v>
      </c>
      <c r="M331" s="1" t="s">
        <v>11835</v>
      </c>
      <c r="N331" s="1" t="s">
        <v>13177</v>
      </c>
      <c r="O331" s="1" t="s">
        <v>329</v>
      </c>
      <c r="P331" s="1" t="s">
        <v>24415</v>
      </c>
      <c r="Q331" s="1" t="s">
        <v>24606</v>
      </c>
      <c r="R331" s="1" t="s">
        <v>14320</v>
      </c>
      <c r="S331" s="1" t="s">
        <v>329</v>
      </c>
      <c r="T331" s="1"/>
      <c r="U331" s="1"/>
      <c r="V331" s="1" t="s">
        <v>14330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5381</v>
      </c>
      <c r="G332" s="1" t="s">
        <v>6994</v>
      </c>
      <c r="H332" s="1" t="s">
        <v>8597</v>
      </c>
      <c r="I332" s="1" t="s">
        <v>10199</v>
      </c>
      <c r="J332" s="1"/>
      <c r="K332" s="1" t="s">
        <v>24402</v>
      </c>
      <c r="L332" s="1" t="s">
        <v>330</v>
      </c>
      <c r="M332" s="1" t="s">
        <v>11836</v>
      </c>
      <c r="N332" s="1" t="s">
        <v>13177</v>
      </c>
      <c r="O332" s="1" t="s">
        <v>330</v>
      </c>
      <c r="P332" s="1" t="s">
        <v>24415</v>
      </c>
      <c r="Q332" s="1" t="s">
        <v>24607</v>
      </c>
      <c r="R332" s="1" t="s">
        <v>14320</v>
      </c>
      <c r="S332" s="1" t="s">
        <v>330</v>
      </c>
      <c r="T332" s="1"/>
      <c r="U332" s="1"/>
      <c r="V332" s="1" t="s">
        <v>14330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5382</v>
      </c>
      <c r="G333" s="1" t="s">
        <v>6995</v>
      </c>
      <c r="H333" s="1" t="s">
        <v>8598</v>
      </c>
      <c r="I333" s="1" t="s">
        <v>10200</v>
      </c>
      <c r="J333" s="1"/>
      <c r="K333" s="1" t="s">
        <v>24402</v>
      </c>
      <c r="L333" s="1" t="s">
        <v>331</v>
      </c>
      <c r="M333" s="1" t="s">
        <v>11837</v>
      </c>
      <c r="N333" s="1" t="s">
        <v>13177</v>
      </c>
      <c r="O333" s="1" t="s">
        <v>331</v>
      </c>
      <c r="P333" s="1" t="s">
        <v>24415</v>
      </c>
      <c r="Q333" s="1" t="s">
        <v>24608</v>
      </c>
      <c r="R333" s="1" t="s">
        <v>14320</v>
      </c>
      <c r="S333" s="1" t="s">
        <v>331</v>
      </c>
      <c r="T333" s="1"/>
      <c r="U333" s="1"/>
      <c r="V333" s="1" t="s">
        <v>14330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5383</v>
      </c>
      <c r="G334" s="1" t="s">
        <v>3719</v>
      </c>
      <c r="H334" s="1" t="s">
        <v>8599</v>
      </c>
      <c r="I334" s="1" t="s">
        <v>10201</v>
      </c>
      <c r="J334" s="1"/>
      <c r="K334" s="1" t="s">
        <v>24402</v>
      </c>
      <c r="L334" s="1" t="s">
        <v>332</v>
      </c>
      <c r="M334" s="1" t="s">
        <v>11838</v>
      </c>
      <c r="N334" s="1" t="s">
        <v>13177</v>
      </c>
      <c r="O334" s="1" t="s">
        <v>332</v>
      </c>
      <c r="P334" s="1" t="s">
        <v>24415</v>
      </c>
      <c r="Q334" s="1" t="s">
        <v>24609</v>
      </c>
      <c r="R334" s="1" t="s">
        <v>14320</v>
      </c>
      <c r="S334" s="1" t="s">
        <v>332</v>
      </c>
      <c r="T334" s="1"/>
      <c r="U334" s="1"/>
      <c r="V334" s="1" t="s">
        <v>14330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5384</v>
      </c>
      <c r="G335" s="1" t="s">
        <v>6996</v>
      </c>
      <c r="H335" s="1" t="s">
        <v>8600</v>
      </c>
      <c r="I335" s="1" t="s">
        <v>10202</v>
      </c>
      <c r="J335" s="1"/>
      <c r="K335" s="1" t="s">
        <v>24402</v>
      </c>
      <c r="L335" s="1" t="s">
        <v>333</v>
      </c>
      <c r="M335" s="1" t="s">
        <v>11839</v>
      </c>
      <c r="N335" s="1" t="s">
        <v>13177</v>
      </c>
      <c r="O335" s="1" t="s">
        <v>333</v>
      </c>
      <c r="P335" s="1" t="s">
        <v>24415</v>
      </c>
      <c r="Q335" s="1" t="s">
        <v>24610</v>
      </c>
      <c r="R335" s="1" t="s">
        <v>14320</v>
      </c>
      <c r="S335" s="1" t="s">
        <v>333</v>
      </c>
      <c r="T335" s="1"/>
      <c r="U335" s="1"/>
      <c r="V335" s="1" t="s">
        <v>14330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5385</v>
      </c>
      <c r="G336" s="1" t="s">
        <v>6997</v>
      </c>
      <c r="H336" s="1" t="s">
        <v>8601</v>
      </c>
      <c r="I336" s="1" t="s">
        <v>10132</v>
      </c>
      <c r="J336" s="1"/>
      <c r="K336" s="1" t="s">
        <v>24402</v>
      </c>
      <c r="L336" s="1" t="s">
        <v>334</v>
      </c>
      <c r="M336" s="1" t="s">
        <v>11840</v>
      </c>
      <c r="N336" s="1" t="s">
        <v>13177</v>
      </c>
      <c r="O336" s="1" t="s">
        <v>334</v>
      </c>
      <c r="P336" s="1" t="s">
        <v>24415</v>
      </c>
      <c r="Q336" s="1" t="s">
        <v>24611</v>
      </c>
      <c r="R336" s="1" t="s">
        <v>14320</v>
      </c>
      <c r="S336" s="1" t="s">
        <v>334</v>
      </c>
      <c r="T336" s="1"/>
      <c r="U336" s="1"/>
      <c r="V336" s="1" t="s">
        <v>14330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5386</v>
      </c>
      <c r="G337" s="1" t="s">
        <v>6998</v>
      </c>
      <c r="H337" s="1" t="s">
        <v>8602</v>
      </c>
      <c r="I337" s="1" t="s">
        <v>10203</v>
      </c>
      <c r="J337" s="1"/>
      <c r="K337" s="1" t="s">
        <v>24402</v>
      </c>
      <c r="L337" s="1" t="s">
        <v>335</v>
      </c>
      <c r="M337" s="1" t="s">
        <v>11841</v>
      </c>
      <c r="N337" s="1" t="s">
        <v>13177</v>
      </c>
      <c r="O337" s="1" t="s">
        <v>335</v>
      </c>
      <c r="P337" s="1" t="s">
        <v>24415</v>
      </c>
      <c r="Q337" s="1" t="s">
        <v>24612</v>
      </c>
      <c r="R337" s="1" t="s">
        <v>14320</v>
      </c>
      <c r="S337" s="1" t="s">
        <v>335</v>
      </c>
      <c r="T337" s="1"/>
      <c r="U337" s="1"/>
      <c r="V337" s="1" t="s">
        <v>14330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5387</v>
      </c>
      <c r="G338" s="1" t="s">
        <v>6999</v>
      </c>
      <c r="H338" s="1" t="s">
        <v>8603</v>
      </c>
      <c r="I338" s="1" t="s">
        <v>10204</v>
      </c>
      <c r="J338" s="1"/>
      <c r="K338" s="1" t="s">
        <v>24402</v>
      </c>
      <c r="L338" s="1" t="s">
        <v>336</v>
      </c>
      <c r="M338" s="1" t="s">
        <v>11842</v>
      </c>
      <c r="N338" s="1" t="s">
        <v>13177</v>
      </c>
      <c r="O338" s="1" t="s">
        <v>336</v>
      </c>
      <c r="P338" s="1" t="s">
        <v>24415</v>
      </c>
      <c r="Q338" s="1" t="s">
        <v>24613</v>
      </c>
      <c r="R338" s="1" t="s">
        <v>14320</v>
      </c>
      <c r="S338" s="1" t="s">
        <v>336</v>
      </c>
      <c r="T338" s="1"/>
      <c r="U338" s="1"/>
      <c r="V338" s="1" t="s">
        <v>14330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5388</v>
      </c>
      <c r="G339" s="1" t="s">
        <v>7000</v>
      </c>
      <c r="H339" s="1" t="s">
        <v>3724</v>
      </c>
      <c r="I339" s="1" t="s">
        <v>10205</v>
      </c>
      <c r="J339" s="1"/>
      <c r="K339" s="1" t="s">
        <v>24402</v>
      </c>
      <c r="L339" s="1" t="s">
        <v>337</v>
      </c>
      <c r="M339" s="1" t="s">
        <v>11843</v>
      </c>
      <c r="N339" s="1" t="s">
        <v>13177</v>
      </c>
      <c r="O339" s="1" t="s">
        <v>337</v>
      </c>
      <c r="P339" s="1" t="s">
        <v>24415</v>
      </c>
      <c r="Q339" s="1" t="s">
        <v>24614</v>
      </c>
      <c r="R339" s="1" t="s">
        <v>14320</v>
      </c>
      <c r="S339" s="1" t="s">
        <v>337</v>
      </c>
      <c r="T339" s="1"/>
      <c r="U339" s="1"/>
      <c r="V339" s="1" t="s">
        <v>14330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5389</v>
      </c>
      <c r="G340" s="1" t="s">
        <v>7001</v>
      </c>
      <c r="H340" s="1" t="s">
        <v>8604</v>
      </c>
      <c r="I340" s="1" t="s">
        <v>10206</v>
      </c>
      <c r="J340" s="1"/>
      <c r="K340" s="1" t="s">
        <v>24402</v>
      </c>
      <c r="L340" s="1" t="s">
        <v>338</v>
      </c>
      <c r="M340" s="1" t="s">
        <v>11844</v>
      </c>
      <c r="N340" s="1" t="s">
        <v>13177</v>
      </c>
      <c r="O340" s="1" t="s">
        <v>338</v>
      </c>
      <c r="P340" s="1" t="s">
        <v>24415</v>
      </c>
      <c r="Q340" s="1" t="s">
        <v>24615</v>
      </c>
      <c r="R340" s="1" t="s">
        <v>14320</v>
      </c>
      <c r="S340" s="1" t="s">
        <v>338</v>
      </c>
      <c r="T340" s="1"/>
      <c r="U340" s="1"/>
      <c r="V340" s="1" t="s">
        <v>14330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5390</v>
      </c>
      <c r="G341" s="1" t="s">
        <v>7002</v>
      </c>
      <c r="H341" s="1" t="s">
        <v>8605</v>
      </c>
      <c r="I341" s="1" t="s">
        <v>10207</v>
      </c>
      <c r="J341" s="1"/>
      <c r="K341" s="1" t="s">
        <v>24402</v>
      </c>
      <c r="L341" s="1" t="s">
        <v>339</v>
      </c>
      <c r="M341" s="1" t="s">
        <v>11845</v>
      </c>
      <c r="N341" s="1" t="s">
        <v>13177</v>
      </c>
      <c r="O341" s="1" t="s">
        <v>339</v>
      </c>
      <c r="P341" s="1" t="s">
        <v>24415</v>
      </c>
      <c r="Q341" s="1" t="s">
        <v>24616</v>
      </c>
      <c r="R341" s="1" t="s">
        <v>14320</v>
      </c>
      <c r="S341" s="1" t="s">
        <v>339</v>
      </c>
      <c r="T341" s="1"/>
      <c r="U341" s="1"/>
      <c r="V341" s="1" t="s">
        <v>14330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5391</v>
      </c>
      <c r="G342" s="1" t="s">
        <v>7003</v>
      </c>
      <c r="H342" s="1" t="s">
        <v>8606</v>
      </c>
      <c r="I342" s="1" t="s">
        <v>10208</v>
      </c>
      <c r="J342" s="1"/>
      <c r="K342" s="1" t="s">
        <v>24402</v>
      </c>
      <c r="L342" s="1" t="s">
        <v>340</v>
      </c>
      <c r="M342" s="1" t="s">
        <v>11846</v>
      </c>
      <c r="N342" s="1" t="s">
        <v>13177</v>
      </c>
      <c r="O342" s="1" t="s">
        <v>340</v>
      </c>
      <c r="P342" s="1" t="s">
        <v>24415</v>
      </c>
      <c r="Q342" s="1" t="s">
        <v>24617</v>
      </c>
      <c r="R342" s="1" t="s">
        <v>14320</v>
      </c>
      <c r="S342" s="1" t="s">
        <v>340</v>
      </c>
      <c r="T342" s="1"/>
      <c r="U342" s="1"/>
      <c r="V342" s="1" t="s">
        <v>14330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5392</v>
      </c>
      <c r="G343" s="1" t="s">
        <v>3728</v>
      </c>
      <c r="H343" s="1" t="s">
        <v>8607</v>
      </c>
      <c r="I343" s="1" t="s">
        <v>10209</v>
      </c>
      <c r="J343" s="1"/>
      <c r="K343" s="1" t="s">
        <v>24402</v>
      </c>
      <c r="L343" s="1" t="s">
        <v>341</v>
      </c>
      <c r="M343" s="1" t="s">
        <v>11847</v>
      </c>
      <c r="N343" s="1" t="s">
        <v>13177</v>
      </c>
      <c r="O343" s="1" t="s">
        <v>341</v>
      </c>
      <c r="P343" s="1" t="s">
        <v>24415</v>
      </c>
      <c r="Q343" s="1" t="s">
        <v>24618</v>
      </c>
      <c r="R343" s="1" t="s">
        <v>14320</v>
      </c>
      <c r="S343" s="1" t="s">
        <v>341</v>
      </c>
      <c r="T343" s="1"/>
      <c r="U343" s="1"/>
      <c r="V343" s="1" t="s">
        <v>14330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5393</v>
      </c>
      <c r="G344" s="1" t="s">
        <v>7004</v>
      </c>
      <c r="H344" s="1" t="s">
        <v>8608</v>
      </c>
      <c r="I344" s="1" t="s">
        <v>10210</v>
      </c>
      <c r="J344" s="1"/>
      <c r="K344" s="1" t="s">
        <v>24402</v>
      </c>
      <c r="L344" s="1" t="s">
        <v>342</v>
      </c>
      <c r="M344" s="1" t="s">
        <v>11848</v>
      </c>
      <c r="N344" s="1" t="s">
        <v>13177</v>
      </c>
      <c r="O344" s="1" t="s">
        <v>342</v>
      </c>
      <c r="P344" s="1" t="s">
        <v>24415</v>
      </c>
      <c r="Q344" s="1" t="s">
        <v>24619</v>
      </c>
      <c r="R344" s="1" t="s">
        <v>14320</v>
      </c>
      <c r="S344" s="1" t="s">
        <v>342</v>
      </c>
      <c r="T344" s="1"/>
      <c r="U344" s="1"/>
      <c r="V344" s="1" t="s">
        <v>14330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5394</v>
      </c>
      <c r="G345" s="1" t="s">
        <v>7005</v>
      </c>
      <c r="H345" s="1" t="s">
        <v>8609</v>
      </c>
      <c r="I345" s="1" t="s">
        <v>10211</v>
      </c>
      <c r="J345" s="1"/>
      <c r="K345" s="1" t="s">
        <v>24402</v>
      </c>
      <c r="L345" s="1" t="s">
        <v>343</v>
      </c>
      <c r="M345" s="1" t="s">
        <v>11849</v>
      </c>
      <c r="N345" s="1" t="s">
        <v>13177</v>
      </c>
      <c r="O345" s="1" t="s">
        <v>343</v>
      </c>
      <c r="P345" s="1" t="s">
        <v>24415</v>
      </c>
      <c r="Q345" s="1" t="s">
        <v>24620</v>
      </c>
      <c r="R345" s="1" t="s">
        <v>14320</v>
      </c>
      <c r="S345" s="1" t="s">
        <v>343</v>
      </c>
      <c r="T345" s="1"/>
      <c r="U345" s="1"/>
      <c r="V345" s="1" t="s">
        <v>14330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5395</v>
      </c>
      <c r="G346" s="1" t="s">
        <v>7006</v>
      </c>
      <c r="H346" s="1" t="s">
        <v>8610</v>
      </c>
      <c r="I346" s="1" t="s">
        <v>10212</v>
      </c>
      <c r="J346" s="1"/>
      <c r="K346" s="1" t="s">
        <v>24402</v>
      </c>
      <c r="L346" s="1" t="s">
        <v>344</v>
      </c>
      <c r="M346" s="1" t="s">
        <v>11850</v>
      </c>
      <c r="N346" s="1" t="s">
        <v>13177</v>
      </c>
      <c r="O346" s="1" t="s">
        <v>344</v>
      </c>
      <c r="P346" s="1" t="s">
        <v>24415</v>
      </c>
      <c r="Q346" s="1" t="s">
        <v>24621</v>
      </c>
      <c r="R346" s="1" t="s">
        <v>14320</v>
      </c>
      <c r="S346" s="1" t="s">
        <v>344</v>
      </c>
      <c r="T346" s="1"/>
      <c r="U346" s="1"/>
      <c r="V346" s="1" t="s">
        <v>14330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5396</v>
      </c>
      <c r="G347" s="1" t="s">
        <v>7007</v>
      </c>
      <c r="H347" s="1" t="s">
        <v>8611</v>
      </c>
      <c r="I347" s="1" t="s">
        <v>10213</v>
      </c>
      <c r="J347" s="1"/>
      <c r="K347" s="1" t="s">
        <v>24402</v>
      </c>
      <c r="L347" s="1" t="s">
        <v>345</v>
      </c>
      <c r="M347" s="1" t="s">
        <v>11851</v>
      </c>
      <c r="N347" s="1" t="s">
        <v>13177</v>
      </c>
      <c r="O347" s="1" t="s">
        <v>345</v>
      </c>
      <c r="P347" s="1" t="s">
        <v>24415</v>
      </c>
      <c r="Q347" s="1" t="s">
        <v>24622</v>
      </c>
      <c r="R347" s="1" t="s">
        <v>14320</v>
      </c>
      <c r="S347" s="1" t="s">
        <v>345</v>
      </c>
      <c r="T347" s="1"/>
      <c r="U347" s="1"/>
      <c r="V347" s="1" t="s">
        <v>14330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5397</v>
      </c>
      <c r="G348" s="1" t="s">
        <v>7008</v>
      </c>
      <c r="H348" s="1" t="s">
        <v>8612</v>
      </c>
      <c r="I348" s="1" t="s">
        <v>10214</v>
      </c>
      <c r="J348" s="1"/>
      <c r="K348" s="1" t="s">
        <v>24402</v>
      </c>
      <c r="L348" s="1" t="s">
        <v>346</v>
      </c>
      <c r="M348" s="1" t="s">
        <v>11852</v>
      </c>
      <c r="N348" s="1" t="s">
        <v>13177</v>
      </c>
      <c r="O348" s="1" t="s">
        <v>346</v>
      </c>
      <c r="P348" s="1" t="s">
        <v>24415</v>
      </c>
      <c r="Q348" s="1" t="s">
        <v>24623</v>
      </c>
      <c r="R348" s="1" t="s">
        <v>14320</v>
      </c>
      <c r="S348" s="1" t="s">
        <v>346</v>
      </c>
      <c r="T348" s="1"/>
      <c r="U348" s="1"/>
      <c r="V348" s="1" t="s">
        <v>14330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5398</v>
      </c>
      <c r="G349" s="1" t="s">
        <v>7009</v>
      </c>
      <c r="H349" s="1" t="s">
        <v>8613</v>
      </c>
      <c r="I349" s="1" t="s">
        <v>10215</v>
      </c>
      <c r="J349" s="1"/>
      <c r="K349" s="1" t="s">
        <v>24402</v>
      </c>
      <c r="L349" s="1" t="s">
        <v>347</v>
      </c>
      <c r="M349" s="1" t="s">
        <v>11853</v>
      </c>
      <c r="N349" s="1" t="s">
        <v>13177</v>
      </c>
      <c r="O349" s="1" t="s">
        <v>347</v>
      </c>
      <c r="P349" s="1" t="s">
        <v>24415</v>
      </c>
      <c r="Q349" s="1" t="s">
        <v>24624</v>
      </c>
      <c r="R349" s="1" t="s">
        <v>14320</v>
      </c>
      <c r="S349" s="1" t="s">
        <v>347</v>
      </c>
      <c r="T349" s="1"/>
      <c r="U349" s="1"/>
      <c r="V349" s="1" t="s">
        <v>14330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5399</v>
      </c>
      <c r="G350" s="1" t="s">
        <v>7010</v>
      </c>
      <c r="H350" s="1" t="s">
        <v>8614</v>
      </c>
      <c r="I350" s="1" t="s">
        <v>10216</v>
      </c>
      <c r="J350" s="1"/>
      <c r="K350" s="1" t="s">
        <v>24402</v>
      </c>
      <c r="L350" s="1" t="s">
        <v>348</v>
      </c>
      <c r="M350" s="1" t="s">
        <v>11854</v>
      </c>
      <c r="N350" s="1" t="s">
        <v>13177</v>
      </c>
      <c r="O350" s="1" t="s">
        <v>348</v>
      </c>
      <c r="P350" s="1" t="s">
        <v>24415</v>
      </c>
      <c r="Q350" s="1" t="s">
        <v>24625</v>
      </c>
      <c r="R350" s="1" t="s">
        <v>14320</v>
      </c>
      <c r="S350" s="1" t="s">
        <v>348</v>
      </c>
      <c r="T350" s="1"/>
      <c r="U350" s="1"/>
      <c r="V350" s="1" t="s">
        <v>14330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3736</v>
      </c>
      <c r="G351" s="1" t="s">
        <v>7011</v>
      </c>
      <c r="H351" s="1" t="s">
        <v>8615</v>
      </c>
      <c r="I351" s="1" t="s">
        <v>10134</v>
      </c>
      <c r="J351" s="1"/>
      <c r="K351" s="1" t="s">
        <v>24402</v>
      </c>
      <c r="L351" s="1" t="s">
        <v>349</v>
      </c>
      <c r="M351" s="1" t="s">
        <v>11855</v>
      </c>
      <c r="N351" s="1" t="s">
        <v>13177</v>
      </c>
      <c r="O351" s="1" t="s">
        <v>349</v>
      </c>
      <c r="P351" s="1" t="s">
        <v>24415</v>
      </c>
      <c r="Q351" s="1" t="s">
        <v>24626</v>
      </c>
      <c r="R351" s="1" t="s">
        <v>14320</v>
      </c>
      <c r="S351" s="1" t="s">
        <v>349</v>
      </c>
      <c r="T351" s="1"/>
      <c r="U351" s="1"/>
      <c r="V351" s="1" t="s">
        <v>14330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5400</v>
      </c>
      <c r="G352" s="1" t="s">
        <v>7012</v>
      </c>
      <c r="H352" s="1" t="s">
        <v>8616</v>
      </c>
      <c r="I352" s="1" t="s">
        <v>10217</v>
      </c>
      <c r="J352" s="1"/>
      <c r="K352" s="1" t="s">
        <v>24402</v>
      </c>
      <c r="L352" s="1" t="s">
        <v>350</v>
      </c>
      <c r="M352" s="1" t="s">
        <v>11856</v>
      </c>
      <c r="N352" s="1" t="s">
        <v>13177</v>
      </c>
      <c r="O352" s="1" t="s">
        <v>350</v>
      </c>
      <c r="P352" s="1" t="s">
        <v>24415</v>
      </c>
      <c r="Q352" s="1" t="s">
        <v>24627</v>
      </c>
      <c r="R352" s="1" t="s">
        <v>14320</v>
      </c>
      <c r="S352" s="1" t="s">
        <v>350</v>
      </c>
      <c r="T352" s="1"/>
      <c r="U352" s="1"/>
      <c r="V352" s="1" t="s">
        <v>14330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5401</v>
      </c>
      <c r="G353" s="1" t="s">
        <v>7013</v>
      </c>
      <c r="H353" s="1" t="s">
        <v>8617</v>
      </c>
      <c r="I353" s="1" t="s">
        <v>10218</v>
      </c>
      <c r="J353" s="1"/>
      <c r="K353" s="1" t="s">
        <v>24402</v>
      </c>
      <c r="L353" s="1" t="s">
        <v>351</v>
      </c>
      <c r="M353" s="1" t="s">
        <v>11857</v>
      </c>
      <c r="N353" s="1" t="s">
        <v>13177</v>
      </c>
      <c r="O353" s="1" t="s">
        <v>351</v>
      </c>
      <c r="P353" s="1" t="s">
        <v>24415</v>
      </c>
      <c r="Q353" s="1" t="s">
        <v>24628</v>
      </c>
      <c r="R353" s="1" t="s">
        <v>14320</v>
      </c>
      <c r="S353" s="1" t="s">
        <v>351</v>
      </c>
      <c r="T353" s="1"/>
      <c r="U353" s="1"/>
      <c r="V353" s="1" t="s">
        <v>14330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5402</v>
      </c>
      <c r="G354" s="1" t="s">
        <v>7014</v>
      </c>
      <c r="H354" s="1" t="s">
        <v>8618</v>
      </c>
      <c r="I354" s="1" t="s">
        <v>10219</v>
      </c>
      <c r="J354" s="1"/>
      <c r="K354" s="1" t="s">
        <v>24402</v>
      </c>
      <c r="L354" s="1" t="s">
        <v>352</v>
      </c>
      <c r="M354" s="1" t="s">
        <v>11858</v>
      </c>
      <c r="N354" s="1" t="s">
        <v>13177</v>
      </c>
      <c r="O354" s="1" t="s">
        <v>352</v>
      </c>
      <c r="P354" s="1" t="s">
        <v>24415</v>
      </c>
      <c r="Q354" s="1" t="s">
        <v>24629</v>
      </c>
      <c r="R354" s="1" t="s">
        <v>14320</v>
      </c>
      <c r="S354" s="1" t="s">
        <v>352</v>
      </c>
      <c r="T354" s="1"/>
      <c r="U354" s="1"/>
      <c r="V354" s="1" t="s">
        <v>14330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5403</v>
      </c>
      <c r="G355" s="1" t="s">
        <v>7015</v>
      </c>
      <c r="H355" s="1" t="s">
        <v>8619</v>
      </c>
      <c r="I355" s="1" t="s">
        <v>10220</v>
      </c>
      <c r="J355" s="1"/>
      <c r="K355" s="1" t="s">
        <v>24402</v>
      </c>
      <c r="L355" s="1" t="s">
        <v>353</v>
      </c>
      <c r="M355" s="1" t="s">
        <v>11859</v>
      </c>
      <c r="N355" s="1" t="s">
        <v>13177</v>
      </c>
      <c r="O355" s="1" t="s">
        <v>353</v>
      </c>
      <c r="P355" s="1" t="s">
        <v>24415</v>
      </c>
      <c r="Q355" s="1" t="s">
        <v>24630</v>
      </c>
      <c r="R355" s="1" t="s">
        <v>14320</v>
      </c>
      <c r="S355" s="1" t="s">
        <v>353</v>
      </c>
      <c r="T355" s="1"/>
      <c r="U355" s="1"/>
      <c r="V355" s="1" t="s">
        <v>14330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5404</v>
      </c>
      <c r="G356" s="1" t="s">
        <v>7016</v>
      </c>
      <c r="H356" s="1" t="s">
        <v>8620</v>
      </c>
      <c r="I356" s="1" t="s">
        <v>10221</v>
      </c>
      <c r="J356" s="1"/>
      <c r="K356" s="1" t="s">
        <v>24402</v>
      </c>
      <c r="L356" s="1" t="s">
        <v>354</v>
      </c>
      <c r="M356" s="1" t="s">
        <v>11860</v>
      </c>
      <c r="N356" s="1" t="s">
        <v>13177</v>
      </c>
      <c r="O356" s="1" t="s">
        <v>354</v>
      </c>
      <c r="P356" s="1" t="s">
        <v>24415</v>
      </c>
      <c r="Q356" s="1" t="s">
        <v>24631</v>
      </c>
      <c r="R356" s="1" t="s">
        <v>14320</v>
      </c>
      <c r="S356" s="1" t="s">
        <v>354</v>
      </c>
      <c r="T356" s="1"/>
      <c r="U356" s="1"/>
      <c r="V356" s="1" t="s">
        <v>14330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5405</v>
      </c>
      <c r="G357" s="1" t="s">
        <v>7017</v>
      </c>
      <c r="H357" s="1" t="s">
        <v>8621</v>
      </c>
      <c r="I357" s="1" t="s">
        <v>10222</v>
      </c>
      <c r="J357" s="1"/>
      <c r="K357" s="1" t="s">
        <v>24402</v>
      </c>
      <c r="L357" s="1" t="s">
        <v>355</v>
      </c>
      <c r="M357" s="1" t="s">
        <v>11861</v>
      </c>
      <c r="N357" s="1" t="s">
        <v>13177</v>
      </c>
      <c r="O357" s="1" t="s">
        <v>355</v>
      </c>
      <c r="P357" s="1" t="s">
        <v>24415</v>
      </c>
      <c r="Q357" s="1" t="s">
        <v>24632</v>
      </c>
      <c r="R357" s="1" t="s">
        <v>14320</v>
      </c>
      <c r="S357" s="1" t="s">
        <v>355</v>
      </c>
      <c r="T357" s="1"/>
      <c r="U357" s="1"/>
      <c r="V357" s="1" t="s">
        <v>14330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5406</v>
      </c>
      <c r="G358" s="1" t="s">
        <v>7018</v>
      </c>
      <c r="H358" s="1" t="s">
        <v>8622</v>
      </c>
      <c r="I358" s="1" t="s">
        <v>10223</v>
      </c>
      <c r="J358" s="1"/>
      <c r="K358" s="1" t="s">
        <v>24402</v>
      </c>
      <c r="L358" s="1" t="s">
        <v>356</v>
      </c>
      <c r="M358" s="1" t="s">
        <v>11862</v>
      </c>
      <c r="N358" s="1" t="s">
        <v>13177</v>
      </c>
      <c r="O358" s="1" t="s">
        <v>356</v>
      </c>
      <c r="P358" s="1" t="s">
        <v>24415</v>
      </c>
      <c r="Q358" s="1" t="s">
        <v>24633</v>
      </c>
      <c r="R358" s="1" t="s">
        <v>14320</v>
      </c>
      <c r="S358" s="1" t="s">
        <v>356</v>
      </c>
      <c r="T358" s="1"/>
      <c r="U358" s="1"/>
      <c r="V358" s="1" t="s">
        <v>14330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5407</v>
      </c>
      <c r="G359" s="1" t="s">
        <v>7019</v>
      </c>
      <c r="H359" s="1" t="s">
        <v>8623</v>
      </c>
      <c r="I359" s="1" t="s">
        <v>10224</v>
      </c>
      <c r="J359" s="1"/>
      <c r="K359" s="1" t="s">
        <v>24402</v>
      </c>
      <c r="L359" s="1" t="s">
        <v>357</v>
      </c>
      <c r="M359" s="1" t="s">
        <v>11863</v>
      </c>
      <c r="N359" s="1" t="s">
        <v>13177</v>
      </c>
      <c r="O359" s="1" t="s">
        <v>357</v>
      </c>
      <c r="P359" s="1" t="s">
        <v>24415</v>
      </c>
      <c r="Q359" s="1" t="s">
        <v>24634</v>
      </c>
      <c r="R359" s="1" t="s">
        <v>14320</v>
      </c>
      <c r="S359" s="1" t="s">
        <v>357</v>
      </c>
      <c r="T359" s="1"/>
      <c r="U359" s="1"/>
      <c r="V359" s="1" t="s">
        <v>14330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5408</v>
      </c>
      <c r="G360" s="1" t="s">
        <v>7020</v>
      </c>
      <c r="H360" s="1" t="s">
        <v>8624</v>
      </c>
      <c r="I360" s="1" t="s">
        <v>10225</v>
      </c>
      <c r="J360" s="1"/>
      <c r="K360" s="1" t="s">
        <v>24402</v>
      </c>
      <c r="L360" s="1" t="s">
        <v>358</v>
      </c>
      <c r="M360" s="1" t="s">
        <v>11864</v>
      </c>
      <c r="N360" s="1" t="s">
        <v>13177</v>
      </c>
      <c r="O360" s="1" t="s">
        <v>358</v>
      </c>
      <c r="P360" s="1" t="s">
        <v>24415</v>
      </c>
      <c r="Q360" s="1" t="s">
        <v>24635</v>
      </c>
      <c r="R360" s="1" t="s">
        <v>14320</v>
      </c>
      <c r="S360" s="1" t="s">
        <v>358</v>
      </c>
      <c r="T360" s="1"/>
      <c r="U360" s="1"/>
      <c r="V360" s="1" t="s">
        <v>14330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5409</v>
      </c>
      <c r="G361" s="1" t="s">
        <v>7021</v>
      </c>
      <c r="H361" s="1" t="s">
        <v>8625</v>
      </c>
      <c r="I361" s="1" t="s">
        <v>10226</v>
      </c>
      <c r="J361" s="1"/>
      <c r="K361" s="1" t="s">
        <v>24402</v>
      </c>
      <c r="L361" s="1" t="s">
        <v>359</v>
      </c>
      <c r="M361" s="1" t="s">
        <v>11865</v>
      </c>
      <c r="N361" s="1" t="s">
        <v>13177</v>
      </c>
      <c r="O361" s="1" t="s">
        <v>359</v>
      </c>
      <c r="P361" s="1" t="s">
        <v>24415</v>
      </c>
      <c r="Q361" s="1" t="s">
        <v>24636</v>
      </c>
      <c r="R361" s="1" t="s">
        <v>14320</v>
      </c>
      <c r="S361" s="1" t="s">
        <v>359</v>
      </c>
      <c r="T361" s="1"/>
      <c r="U361" s="1"/>
      <c r="V361" s="1" t="s">
        <v>14330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5410</v>
      </c>
      <c r="G362" s="1" t="s">
        <v>7022</v>
      </c>
      <c r="H362" s="1" t="s">
        <v>8626</v>
      </c>
      <c r="I362" s="1" t="s">
        <v>10227</v>
      </c>
      <c r="J362" s="1"/>
      <c r="K362" s="1" t="s">
        <v>24402</v>
      </c>
      <c r="L362" s="1" t="s">
        <v>360</v>
      </c>
      <c r="M362" s="1" t="s">
        <v>11866</v>
      </c>
      <c r="N362" s="1" t="s">
        <v>13177</v>
      </c>
      <c r="O362" s="1" t="s">
        <v>360</v>
      </c>
      <c r="P362" s="1" t="s">
        <v>24415</v>
      </c>
      <c r="Q362" s="1" t="s">
        <v>24637</v>
      </c>
      <c r="R362" s="1" t="s">
        <v>14320</v>
      </c>
      <c r="S362" s="1" t="s">
        <v>360</v>
      </c>
      <c r="T362" s="1"/>
      <c r="U362" s="1"/>
      <c r="V362" s="1" t="s">
        <v>14330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5411</v>
      </c>
      <c r="G363" s="1" t="s">
        <v>7023</v>
      </c>
      <c r="H363" s="1" t="s">
        <v>8623</v>
      </c>
      <c r="I363" s="1" t="s">
        <v>10228</v>
      </c>
      <c r="J363" s="1"/>
      <c r="K363" s="1" t="s">
        <v>24402</v>
      </c>
      <c r="L363" s="1" t="s">
        <v>361</v>
      </c>
      <c r="M363" s="1" t="s">
        <v>11867</v>
      </c>
      <c r="N363" s="1" t="s">
        <v>13177</v>
      </c>
      <c r="O363" s="1" t="s">
        <v>361</v>
      </c>
      <c r="P363" s="1" t="s">
        <v>24415</v>
      </c>
      <c r="Q363" s="1" t="s">
        <v>24634</v>
      </c>
      <c r="R363" s="1" t="s">
        <v>14320</v>
      </c>
      <c r="S363" s="1" t="s">
        <v>361</v>
      </c>
      <c r="T363" s="1"/>
      <c r="U363" s="1"/>
      <c r="V363" s="1" t="s">
        <v>14330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5412</v>
      </c>
      <c r="G364" s="1" t="s">
        <v>7024</v>
      </c>
      <c r="H364" s="1" t="s">
        <v>8627</v>
      </c>
      <c r="I364" s="1" t="s">
        <v>10229</v>
      </c>
      <c r="J364" s="1"/>
      <c r="K364" s="1" t="s">
        <v>24402</v>
      </c>
      <c r="L364" s="1" t="s">
        <v>362</v>
      </c>
      <c r="M364" s="1" t="s">
        <v>11868</v>
      </c>
      <c r="N364" s="1" t="s">
        <v>13177</v>
      </c>
      <c r="O364" s="1" t="s">
        <v>362</v>
      </c>
      <c r="P364" s="1" t="s">
        <v>24415</v>
      </c>
      <c r="Q364" s="1" t="s">
        <v>24638</v>
      </c>
      <c r="R364" s="1" t="s">
        <v>14320</v>
      </c>
      <c r="S364" s="1" t="s">
        <v>362</v>
      </c>
      <c r="T364" s="1"/>
      <c r="U364" s="1"/>
      <c r="V364" s="1" t="s">
        <v>14330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5413</v>
      </c>
      <c r="G365" s="1" t="s">
        <v>7025</v>
      </c>
      <c r="H365" s="1" t="s">
        <v>8628</v>
      </c>
      <c r="I365" s="1" t="s">
        <v>10230</v>
      </c>
      <c r="J365" s="1"/>
      <c r="K365" s="1" t="s">
        <v>24402</v>
      </c>
      <c r="L365" s="1" t="s">
        <v>363</v>
      </c>
      <c r="M365" s="1" t="s">
        <v>11869</v>
      </c>
      <c r="N365" s="1" t="s">
        <v>13177</v>
      </c>
      <c r="O365" s="1" t="s">
        <v>363</v>
      </c>
      <c r="P365" s="1" t="s">
        <v>24415</v>
      </c>
      <c r="Q365" s="1" t="s">
        <v>24639</v>
      </c>
      <c r="R365" s="1" t="s">
        <v>14320</v>
      </c>
      <c r="S365" s="1" t="s">
        <v>363</v>
      </c>
      <c r="T365" s="1"/>
      <c r="U365" s="1"/>
      <c r="V365" s="1" t="s">
        <v>14330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5414</v>
      </c>
      <c r="G366" s="1" t="s">
        <v>7026</v>
      </c>
      <c r="H366" s="1" t="s">
        <v>8629</v>
      </c>
      <c r="I366" s="1" t="s">
        <v>10231</v>
      </c>
      <c r="J366" s="1"/>
      <c r="K366" s="1" t="s">
        <v>24402</v>
      </c>
      <c r="L366" s="1" t="s">
        <v>364</v>
      </c>
      <c r="M366" s="1" t="s">
        <v>11870</v>
      </c>
      <c r="N366" s="1" t="s">
        <v>13177</v>
      </c>
      <c r="O366" s="1" t="s">
        <v>364</v>
      </c>
      <c r="P366" s="1" t="s">
        <v>24415</v>
      </c>
      <c r="Q366" s="1" t="s">
        <v>24640</v>
      </c>
      <c r="R366" s="1" t="s">
        <v>14320</v>
      </c>
      <c r="S366" s="1" t="s">
        <v>364</v>
      </c>
      <c r="T366" s="1"/>
      <c r="U366" s="1"/>
      <c r="V366" s="1" t="s">
        <v>14330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5415</v>
      </c>
      <c r="G367" s="1" t="s">
        <v>7027</v>
      </c>
      <c r="H367" s="1" t="s">
        <v>8630</v>
      </c>
      <c r="I367" s="1" t="s">
        <v>10232</v>
      </c>
      <c r="J367" s="1"/>
      <c r="K367" s="1" t="s">
        <v>24402</v>
      </c>
      <c r="L367" s="1" t="s">
        <v>365</v>
      </c>
      <c r="M367" s="1" t="s">
        <v>11871</v>
      </c>
      <c r="N367" s="1" t="s">
        <v>13177</v>
      </c>
      <c r="O367" s="1" t="s">
        <v>365</v>
      </c>
      <c r="P367" s="1" t="s">
        <v>24415</v>
      </c>
      <c r="Q367" s="1" t="s">
        <v>24641</v>
      </c>
      <c r="R367" s="1" t="s">
        <v>14320</v>
      </c>
      <c r="S367" s="1" t="s">
        <v>365</v>
      </c>
      <c r="T367" s="1"/>
      <c r="U367" s="1"/>
      <c r="V367" s="1" t="s">
        <v>14330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5416</v>
      </c>
      <c r="G368" s="1" t="s">
        <v>7028</v>
      </c>
      <c r="H368" s="1" t="s">
        <v>8631</v>
      </c>
      <c r="I368" s="1" t="s">
        <v>10233</v>
      </c>
      <c r="J368" s="1"/>
      <c r="K368" s="1" t="s">
        <v>24402</v>
      </c>
      <c r="L368" s="1" t="s">
        <v>366</v>
      </c>
      <c r="M368" s="1" t="s">
        <v>11872</v>
      </c>
      <c r="N368" s="1" t="s">
        <v>13177</v>
      </c>
      <c r="O368" s="1" t="s">
        <v>366</v>
      </c>
      <c r="P368" s="1" t="s">
        <v>24415</v>
      </c>
      <c r="Q368" s="1" t="s">
        <v>24642</v>
      </c>
      <c r="R368" s="1" t="s">
        <v>14320</v>
      </c>
      <c r="S368" s="1" t="s">
        <v>366</v>
      </c>
      <c r="T368" s="1"/>
      <c r="U368" s="1"/>
      <c r="V368" s="1" t="s">
        <v>14330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5417</v>
      </c>
      <c r="G369" s="1" t="s">
        <v>7029</v>
      </c>
      <c r="H369" s="1" t="s">
        <v>8632</v>
      </c>
      <c r="I369" s="1" t="s">
        <v>10234</v>
      </c>
      <c r="J369" s="1"/>
      <c r="K369" s="1" t="s">
        <v>24402</v>
      </c>
      <c r="L369" s="1" t="s">
        <v>367</v>
      </c>
      <c r="M369" s="1" t="s">
        <v>11873</v>
      </c>
      <c r="N369" s="1" t="s">
        <v>13177</v>
      </c>
      <c r="O369" s="1" t="s">
        <v>367</v>
      </c>
      <c r="P369" s="1" t="s">
        <v>24415</v>
      </c>
      <c r="Q369" s="1" t="s">
        <v>24643</v>
      </c>
      <c r="R369" s="1" t="s">
        <v>14320</v>
      </c>
      <c r="S369" s="1" t="s">
        <v>367</v>
      </c>
      <c r="T369" s="1"/>
      <c r="U369" s="1"/>
      <c r="V369" s="1" t="s">
        <v>14330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3755</v>
      </c>
      <c r="G370" s="1" t="s">
        <v>7030</v>
      </c>
      <c r="H370" s="1" t="s">
        <v>8633</v>
      </c>
      <c r="I370" s="1" t="s">
        <v>10235</v>
      </c>
      <c r="J370" s="1"/>
      <c r="K370" s="1" t="s">
        <v>24402</v>
      </c>
      <c r="L370" s="1" t="s">
        <v>368</v>
      </c>
      <c r="M370" s="1" t="s">
        <v>11874</v>
      </c>
      <c r="N370" s="1" t="s">
        <v>13177</v>
      </c>
      <c r="O370" s="1" t="s">
        <v>368</v>
      </c>
      <c r="P370" s="1" t="s">
        <v>24415</v>
      </c>
      <c r="Q370" s="1" t="s">
        <v>24644</v>
      </c>
      <c r="R370" s="1" t="s">
        <v>14320</v>
      </c>
      <c r="S370" s="1" t="s">
        <v>368</v>
      </c>
      <c r="T370" s="1"/>
      <c r="U370" s="1"/>
      <c r="V370" s="1" t="s">
        <v>14330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5418</v>
      </c>
      <c r="G371" s="1" t="s">
        <v>7031</v>
      </c>
      <c r="H371" s="1" t="s">
        <v>8634</v>
      </c>
      <c r="I371" s="1" t="s">
        <v>10236</v>
      </c>
      <c r="J371" s="1"/>
      <c r="K371" s="1" t="s">
        <v>24402</v>
      </c>
      <c r="L371" s="1" t="s">
        <v>369</v>
      </c>
      <c r="M371" s="1" t="s">
        <v>11875</v>
      </c>
      <c r="N371" s="1" t="s">
        <v>13177</v>
      </c>
      <c r="O371" s="1" t="s">
        <v>369</v>
      </c>
      <c r="P371" s="1" t="s">
        <v>24415</v>
      </c>
      <c r="Q371" s="1" t="s">
        <v>24645</v>
      </c>
      <c r="R371" s="1" t="s">
        <v>14320</v>
      </c>
      <c r="S371" s="1" t="s">
        <v>369</v>
      </c>
      <c r="T371" s="1"/>
      <c r="U371" s="1"/>
      <c r="V371" s="1" t="s">
        <v>14330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5419</v>
      </c>
      <c r="G372" s="1" t="s">
        <v>7032</v>
      </c>
      <c r="H372" s="1" t="s">
        <v>8635</v>
      </c>
      <c r="I372" s="1" t="s">
        <v>10237</v>
      </c>
      <c r="J372" s="1"/>
      <c r="K372" s="1" t="s">
        <v>24402</v>
      </c>
      <c r="L372" s="1" t="s">
        <v>370</v>
      </c>
      <c r="M372" s="1" t="s">
        <v>11876</v>
      </c>
      <c r="N372" s="1" t="s">
        <v>13177</v>
      </c>
      <c r="O372" s="1" t="s">
        <v>370</v>
      </c>
      <c r="P372" s="1" t="s">
        <v>24415</v>
      </c>
      <c r="Q372" s="1" t="s">
        <v>24646</v>
      </c>
      <c r="R372" s="1" t="s">
        <v>14320</v>
      </c>
      <c r="S372" s="1" t="s">
        <v>370</v>
      </c>
      <c r="T372" s="1"/>
      <c r="U372" s="1"/>
      <c r="V372" s="1" t="s">
        <v>14330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5420</v>
      </c>
      <c r="G373" s="1" t="s">
        <v>7033</v>
      </c>
      <c r="H373" s="1" t="s">
        <v>8636</v>
      </c>
      <c r="I373" s="1" t="s">
        <v>10238</v>
      </c>
      <c r="J373" s="1"/>
      <c r="K373" s="1" t="s">
        <v>24402</v>
      </c>
      <c r="L373" s="1" t="s">
        <v>371</v>
      </c>
      <c r="M373" s="1" t="s">
        <v>11877</v>
      </c>
      <c r="N373" s="1" t="s">
        <v>13177</v>
      </c>
      <c r="O373" s="1" t="s">
        <v>371</v>
      </c>
      <c r="P373" s="1" t="s">
        <v>24415</v>
      </c>
      <c r="Q373" s="1" t="s">
        <v>24647</v>
      </c>
      <c r="R373" s="1" t="s">
        <v>14320</v>
      </c>
      <c r="S373" s="1" t="s">
        <v>371</v>
      </c>
      <c r="T373" s="1"/>
      <c r="U373" s="1"/>
      <c r="V373" s="1" t="s">
        <v>14330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5421</v>
      </c>
      <c r="G374" s="1" t="s">
        <v>7034</v>
      </c>
      <c r="H374" s="1" t="s">
        <v>8637</v>
      </c>
      <c r="I374" s="1" t="s">
        <v>10239</v>
      </c>
      <c r="J374" s="1"/>
      <c r="K374" s="1" t="s">
        <v>24402</v>
      </c>
      <c r="L374" s="1" t="s">
        <v>372</v>
      </c>
      <c r="M374" s="1" t="s">
        <v>11878</v>
      </c>
      <c r="N374" s="1" t="s">
        <v>13177</v>
      </c>
      <c r="O374" s="1" t="s">
        <v>372</v>
      </c>
      <c r="P374" s="1" t="s">
        <v>24415</v>
      </c>
      <c r="Q374" s="1" t="s">
        <v>24648</v>
      </c>
      <c r="R374" s="1" t="s">
        <v>14320</v>
      </c>
      <c r="S374" s="1" t="s">
        <v>372</v>
      </c>
      <c r="T374" s="1"/>
      <c r="U374" s="1"/>
      <c r="V374" s="1" t="s">
        <v>14330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5422</v>
      </c>
      <c r="G375" s="1" t="s">
        <v>7035</v>
      </c>
      <c r="H375" s="1" t="s">
        <v>8638</v>
      </c>
      <c r="I375" s="1" t="s">
        <v>10240</v>
      </c>
      <c r="J375" s="1"/>
      <c r="K375" s="1" t="s">
        <v>24402</v>
      </c>
      <c r="L375" s="1" t="s">
        <v>373</v>
      </c>
      <c r="M375" s="1" t="s">
        <v>11879</v>
      </c>
      <c r="N375" s="1" t="s">
        <v>13177</v>
      </c>
      <c r="O375" s="1" t="s">
        <v>373</v>
      </c>
      <c r="P375" s="1" t="s">
        <v>24415</v>
      </c>
      <c r="Q375" s="1" t="s">
        <v>24649</v>
      </c>
      <c r="R375" s="1" t="s">
        <v>14320</v>
      </c>
      <c r="S375" s="1" t="s">
        <v>373</v>
      </c>
      <c r="T375" s="1"/>
      <c r="U375" s="1"/>
      <c r="V375" s="1" t="s">
        <v>14330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5423</v>
      </c>
      <c r="G376" s="1" t="s">
        <v>7036</v>
      </c>
      <c r="H376" s="1" t="s">
        <v>8639</v>
      </c>
      <c r="I376" s="1" t="s">
        <v>10241</v>
      </c>
      <c r="J376" s="1"/>
      <c r="K376" s="1" t="s">
        <v>24402</v>
      </c>
      <c r="L376" s="1" t="s">
        <v>374</v>
      </c>
      <c r="M376" s="1" t="s">
        <v>11880</v>
      </c>
      <c r="N376" s="1" t="s">
        <v>13177</v>
      </c>
      <c r="O376" s="1" t="s">
        <v>374</v>
      </c>
      <c r="P376" s="1" t="s">
        <v>24416</v>
      </c>
      <c r="Q376" s="1" t="s">
        <v>24416</v>
      </c>
      <c r="R376" s="1" t="s">
        <v>14320</v>
      </c>
      <c r="S376" s="1" t="s">
        <v>374</v>
      </c>
      <c r="T376" s="1"/>
      <c r="U376" s="1" t="s">
        <v>25443</v>
      </c>
      <c r="V376" s="1" t="s">
        <v>14330</v>
      </c>
      <c r="W376" s="1" t="s">
        <v>374</v>
      </c>
      <c r="X376" s="1" t="s">
        <v>25458</v>
      </c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5424</v>
      </c>
      <c r="G377" s="1" t="s">
        <v>7037</v>
      </c>
      <c r="H377" s="1" t="s">
        <v>5424</v>
      </c>
      <c r="I377" s="1" t="s">
        <v>10242</v>
      </c>
      <c r="J377" s="1"/>
      <c r="K377" s="1" t="s">
        <v>24402</v>
      </c>
      <c r="L377" s="1" t="s">
        <v>375</v>
      </c>
      <c r="M377" s="1" t="s">
        <v>11881</v>
      </c>
      <c r="N377" s="1" t="s">
        <v>13177</v>
      </c>
      <c r="O377" s="1" t="s">
        <v>375</v>
      </c>
      <c r="P377" s="1" t="s">
        <v>24416</v>
      </c>
      <c r="Q377" s="1" t="s">
        <v>24416</v>
      </c>
      <c r="R377" s="1" t="s">
        <v>14320</v>
      </c>
      <c r="S377" s="1" t="s">
        <v>375</v>
      </c>
      <c r="T377" s="1"/>
      <c r="U377" s="1"/>
      <c r="V377" s="1" t="s">
        <v>14330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5425</v>
      </c>
      <c r="G378" s="1" t="s">
        <v>7038</v>
      </c>
      <c r="H378" s="1" t="s">
        <v>8640</v>
      </c>
      <c r="I378" s="1" t="s">
        <v>10243</v>
      </c>
      <c r="J378" s="1"/>
      <c r="K378" s="1" t="s">
        <v>24402</v>
      </c>
      <c r="L378" s="1" t="s">
        <v>376</v>
      </c>
      <c r="M378" s="1" t="s">
        <v>11882</v>
      </c>
      <c r="N378" s="1" t="s">
        <v>13177</v>
      </c>
      <c r="O378" s="1" t="s">
        <v>376</v>
      </c>
      <c r="P378" s="1" t="s">
        <v>24416</v>
      </c>
      <c r="Q378" s="1" t="s">
        <v>24416</v>
      </c>
      <c r="R378" s="1" t="s">
        <v>14320</v>
      </c>
      <c r="S378" s="1" t="s">
        <v>376</v>
      </c>
      <c r="T378" s="1"/>
      <c r="U378" s="1"/>
      <c r="V378" s="1" t="s">
        <v>14330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5426</v>
      </c>
      <c r="G379" s="1" t="s">
        <v>7039</v>
      </c>
      <c r="H379" s="1" t="s">
        <v>5426</v>
      </c>
      <c r="I379" s="1" t="s">
        <v>10244</v>
      </c>
      <c r="J379" s="1"/>
      <c r="K379" s="1" t="s">
        <v>24402</v>
      </c>
      <c r="L379" s="1" t="s">
        <v>377</v>
      </c>
      <c r="M379" s="1" t="s">
        <v>11883</v>
      </c>
      <c r="N379" s="1" t="s">
        <v>13177</v>
      </c>
      <c r="O379" s="1" t="s">
        <v>377</v>
      </c>
      <c r="P379" s="1" t="s">
        <v>24416</v>
      </c>
      <c r="Q379" s="1" t="s">
        <v>24416</v>
      </c>
      <c r="R379" s="1" t="s">
        <v>14320</v>
      </c>
      <c r="S379" s="1" t="s">
        <v>377</v>
      </c>
      <c r="T379" s="1"/>
      <c r="U379" s="1"/>
      <c r="V379" s="1" t="s">
        <v>14330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5427</v>
      </c>
      <c r="G380" s="1" t="s">
        <v>3765</v>
      </c>
      <c r="H380" s="1" t="s">
        <v>8641</v>
      </c>
      <c r="I380" s="1" t="s">
        <v>10245</v>
      </c>
      <c r="J380" s="1"/>
      <c r="K380" s="1" t="s">
        <v>24402</v>
      </c>
      <c r="L380" s="1" t="s">
        <v>378</v>
      </c>
      <c r="M380" s="1" t="s">
        <v>11884</v>
      </c>
      <c r="N380" s="1" t="s">
        <v>13177</v>
      </c>
      <c r="O380" s="1" t="s">
        <v>378</v>
      </c>
      <c r="P380" s="1" t="s">
        <v>24416</v>
      </c>
      <c r="Q380" s="1" t="s">
        <v>24416</v>
      </c>
      <c r="R380" s="1" t="s">
        <v>14320</v>
      </c>
      <c r="S380" s="1" t="s">
        <v>378</v>
      </c>
      <c r="T380" s="1"/>
      <c r="U380" s="1"/>
      <c r="V380" s="1" t="s">
        <v>14330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5428</v>
      </c>
      <c r="G381" s="1" t="s">
        <v>7040</v>
      </c>
      <c r="H381" s="1" t="s">
        <v>8642</v>
      </c>
      <c r="I381" s="1" t="s">
        <v>10246</v>
      </c>
      <c r="J381" s="1"/>
      <c r="K381" s="1" t="s">
        <v>24402</v>
      </c>
      <c r="L381" s="1" t="s">
        <v>379</v>
      </c>
      <c r="M381" s="1" t="s">
        <v>11885</v>
      </c>
      <c r="N381" s="1" t="s">
        <v>13177</v>
      </c>
      <c r="O381" s="1" t="s">
        <v>379</v>
      </c>
      <c r="P381" s="1" t="s">
        <v>24416</v>
      </c>
      <c r="Q381" s="1" t="s">
        <v>24416</v>
      </c>
      <c r="R381" s="1" t="s">
        <v>14320</v>
      </c>
      <c r="S381" s="1" t="s">
        <v>379</v>
      </c>
      <c r="T381" s="1"/>
      <c r="U381" s="1"/>
      <c r="V381" s="1" t="s">
        <v>14330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5429</v>
      </c>
      <c r="G382" s="1" t="s">
        <v>7041</v>
      </c>
      <c r="H382" s="1" t="s">
        <v>8643</v>
      </c>
      <c r="I382" s="1" t="s">
        <v>10247</v>
      </c>
      <c r="J382" s="1"/>
      <c r="K382" s="1" t="s">
        <v>24402</v>
      </c>
      <c r="L382" s="1" t="s">
        <v>380</v>
      </c>
      <c r="M382" s="1" t="s">
        <v>11886</v>
      </c>
      <c r="N382" s="1" t="s">
        <v>13177</v>
      </c>
      <c r="O382" s="1" t="s">
        <v>380</v>
      </c>
      <c r="P382" s="1" t="s">
        <v>24416</v>
      </c>
      <c r="Q382" s="1" t="s">
        <v>24416</v>
      </c>
      <c r="R382" s="1" t="s">
        <v>14320</v>
      </c>
      <c r="S382" s="1" t="s">
        <v>380</v>
      </c>
      <c r="T382" s="1"/>
      <c r="U382" s="1"/>
      <c r="V382" s="1" t="s">
        <v>14330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5430</v>
      </c>
      <c r="G383" s="1" t="s">
        <v>3768</v>
      </c>
      <c r="H383" s="1" t="s">
        <v>8644</v>
      </c>
      <c r="I383" s="1" t="s">
        <v>10248</v>
      </c>
      <c r="J383" s="1"/>
      <c r="K383" s="1" t="s">
        <v>24402</v>
      </c>
      <c r="L383" s="1" t="s">
        <v>381</v>
      </c>
      <c r="M383" s="1" t="s">
        <v>11887</v>
      </c>
      <c r="N383" s="1" t="s">
        <v>13177</v>
      </c>
      <c r="O383" s="1" t="s">
        <v>381</v>
      </c>
      <c r="P383" s="1" t="s">
        <v>24416</v>
      </c>
      <c r="Q383" s="1" t="s">
        <v>24416</v>
      </c>
      <c r="R383" s="1" t="s">
        <v>14320</v>
      </c>
      <c r="S383" s="1" t="s">
        <v>381</v>
      </c>
      <c r="T383" s="1"/>
      <c r="U383" s="1"/>
      <c r="V383" s="1" t="s">
        <v>14330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5431</v>
      </c>
      <c r="G384" s="1" t="s">
        <v>7042</v>
      </c>
      <c r="H384" s="1" t="s">
        <v>8645</v>
      </c>
      <c r="I384" s="1" t="s">
        <v>10249</v>
      </c>
      <c r="J384" s="1"/>
      <c r="K384" s="1" t="s">
        <v>24402</v>
      </c>
      <c r="L384" s="1" t="s">
        <v>382</v>
      </c>
      <c r="M384" s="1" t="s">
        <v>11888</v>
      </c>
      <c r="N384" s="1" t="s">
        <v>13177</v>
      </c>
      <c r="O384" s="1" t="s">
        <v>382</v>
      </c>
      <c r="P384" s="1" t="s">
        <v>24416</v>
      </c>
      <c r="Q384" s="1" t="s">
        <v>24416</v>
      </c>
      <c r="R384" s="1" t="s">
        <v>14320</v>
      </c>
      <c r="S384" s="1" t="s">
        <v>382</v>
      </c>
      <c r="T384" s="1"/>
      <c r="U384" s="1"/>
      <c r="V384" s="1" t="s">
        <v>14330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5432</v>
      </c>
      <c r="G385" s="1" t="s">
        <v>7043</v>
      </c>
      <c r="H385" s="1" t="s">
        <v>8646</v>
      </c>
      <c r="I385" s="1" t="s">
        <v>10250</v>
      </c>
      <c r="J385" s="1"/>
      <c r="K385" s="1" t="s">
        <v>24402</v>
      </c>
      <c r="L385" s="1" t="s">
        <v>383</v>
      </c>
      <c r="M385" s="1" t="s">
        <v>11889</v>
      </c>
      <c r="N385" s="1" t="s">
        <v>13177</v>
      </c>
      <c r="O385" s="1" t="s">
        <v>383</v>
      </c>
      <c r="P385" s="1" t="s">
        <v>24416</v>
      </c>
      <c r="Q385" s="1" t="s">
        <v>24416</v>
      </c>
      <c r="R385" s="1" t="s">
        <v>14320</v>
      </c>
      <c r="S385" s="1" t="s">
        <v>383</v>
      </c>
      <c r="T385" s="1"/>
      <c r="U385" s="1"/>
      <c r="V385" s="1" t="s">
        <v>14330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5433</v>
      </c>
      <c r="G386" s="1" t="s">
        <v>7044</v>
      </c>
      <c r="H386" s="1" t="s">
        <v>8647</v>
      </c>
      <c r="I386" s="1" t="s">
        <v>10251</v>
      </c>
      <c r="J386" s="1"/>
      <c r="K386" s="1" t="s">
        <v>24402</v>
      </c>
      <c r="L386" s="1" t="s">
        <v>384</v>
      </c>
      <c r="M386" s="1" t="s">
        <v>11890</v>
      </c>
      <c r="N386" s="1" t="s">
        <v>13177</v>
      </c>
      <c r="O386" s="1" t="s">
        <v>384</v>
      </c>
      <c r="P386" s="1" t="s">
        <v>24416</v>
      </c>
      <c r="Q386" s="1" t="s">
        <v>24416</v>
      </c>
      <c r="R386" s="1" t="s">
        <v>14320</v>
      </c>
      <c r="S386" s="1" t="s">
        <v>384</v>
      </c>
      <c r="T386" s="1"/>
      <c r="U386" s="1"/>
      <c r="V386" s="1" t="s">
        <v>14330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5434</v>
      </c>
      <c r="G387" s="1" t="s">
        <v>7045</v>
      </c>
      <c r="H387" s="1" t="s">
        <v>8648</v>
      </c>
      <c r="I387" s="1" t="s">
        <v>10252</v>
      </c>
      <c r="J387" s="1"/>
      <c r="K387" s="1" t="s">
        <v>24402</v>
      </c>
      <c r="L387" s="1" t="s">
        <v>385</v>
      </c>
      <c r="M387" s="1" t="s">
        <v>11891</v>
      </c>
      <c r="N387" s="1" t="s">
        <v>13177</v>
      </c>
      <c r="O387" s="1" t="s">
        <v>385</v>
      </c>
      <c r="P387" s="1" t="s">
        <v>24416</v>
      </c>
      <c r="Q387" s="1" t="s">
        <v>24416</v>
      </c>
      <c r="R387" s="1" t="s">
        <v>14320</v>
      </c>
      <c r="S387" s="1" t="s">
        <v>385</v>
      </c>
      <c r="T387" s="1"/>
      <c r="U387" s="1"/>
      <c r="V387" s="1" t="s">
        <v>14330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5435</v>
      </c>
      <c r="G388" s="1" t="s">
        <v>7046</v>
      </c>
      <c r="H388" s="1" t="s">
        <v>8649</v>
      </c>
      <c r="I388" s="1" t="s">
        <v>10253</v>
      </c>
      <c r="J388" s="1"/>
      <c r="K388" s="1" t="s">
        <v>24402</v>
      </c>
      <c r="L388" s="1" t="s">
        <v>386</v>
      </c>
      <c r="M388" s="1" t="s">
        <v>11892</v>
      </c>
      <c r="N388" s="1" t="s">
        <v>13177</v>
      </c>
      <c r="O388" s="1" t="s">
        <v>386</v>
      </c>
      <c r="P388" s="1" t="s">
        <v>24416</v>
      </c>
      <c r="Q388" s="1" t="s">
        <v>24416</v>
      </c>
      <c r="R388" s="1" t="s">
        <v>14320</v>
      </c>
      <c r="S388" s="1" t="s">
        <v>386</v>
      </c>
      <c r="T388" s="1"/>
      <c r="U388" s="1"/>
      <c r="V388" s="1" t="s">
        <v>14330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5436</v>
      </c>
      <c r="G389" s="1" t="s">
        <v>7047</v>
      </c>
      <c r="H389" s="1" t="s">
        <v>8650</v>
      </c>
      <c r="I389" s="1" t="s">
        <v>10254</v>
      </c>
      <c r="J389" s="1"/>
      <c r="K389" s="1" t="s">
        <v>24402</v>
      </c>
      <c r="L389" s="1" t="s">
        <v>387</v>
      </c>
      <c r="M389" s="1" t="s">
        <v>11893</v>
      </c>
      <c r="N389" s="1" t="s">
        <v>13177</v>
      </c>
      <c r="O389" s="1" t="s">
        <v>387</v>
      </c>
      <c r="P389" s="1" t="s">
        <v>24416</v>
      </c>
      <c r="Q389" s="1" t="s">
        <v>24416</v>
      </c>
      <c r="R389" s="1" t="s">
        <v>14320</v>
      </c>
      <c r="S389" s="1" t="s">
        <v>387</v>
      </c>
      <c r="T389" s="1"/>
      <c r="U389" s="1"/>
      <c r="V389" s="1" t="s">
        <v>14330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5437</v>
      </c>
      <c r="G390" s="1" t="s">
        <v>7048</v>
      </c>
      <c r="H390" s="1" t="s">
        <v>8651</v>
      </c>
      <c r="I390" s="1" t="s">
        <v>10255</v>
      </c>
      <c r="J390" s="1"/>
      <c r="K390" s="1" t="s">
        <v>24402</v>
      </c>
      <c r="L390" s="1" t="s">
        <v>388</v>
      </c>
      <c r="M390" s="1" t="s">
        <v>11894</v>
      </c>
      <c r="N390" s="1" t="s">
        <v>13177</v>
      </c>
      <c r="O390" s="1" t="s">
        <v>388</v>
      </c>
      <c r="P390" s="1" t="s">
        <v>24416</v>
      </c>
      <c r="Q390" s="1" t="s">
        <v>24416</v>
      </c>
      <c r="R390" s="1" t="s">
        <v>14320</v>
      </c>
      <c r="S390" s="1" t="s">
        <v>388</v>
      </c>
      <c r="T390" s="1"/>
      <c r="U390" s="1"/>
      <c r="V390" s="1" t="s">
        <v>14330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5438</v>
      </c>
      <c r="G391" s="1" t="s">
        <v>7049</v>
      </c>
      <c r="H391" s="1" t="s">
        <v>8652</v>
      </c>
      <c r="I391" s="1" t="s">
        <v>10256</v>
      </c>
      <c r="J391" s="1"/>
      <c r="K391" s="1" t="s">
        <v>24402</v>
      </c>
      <c r="L391" s="1" t="s">
        <v>389</v>
      </c>
      <c r="M391" s="1" t="s">
        <v>11895</v>
      </c>
      <c r="N391" s="1" t="s">
        <v>13177</v>
      </c>
      <c r="O391" s="1" t="s">
        <v>389</v>
      </c>
      <c r="P391" s="1" t="s">
        <v>24416</v>
      </c>
      <c r="Q391" s="1" t="s">
        <v>24416</v>
      </c>
      <c r="R391" s="1" t="s">
        <v>14320</v>
      </c>
      <c r="S391" s="1" t="s">
        <v>389</v>
      </c>
      <c r="T391" s="1"/>
      <c r="U391" s="1"/>
      <c r="V391" s="1" t="s">
        <v>14330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5439</v>
      </c>
      <c r="G392" s="1" t="s">
        <v>7050</v>
      </c>
      <c r="H392" s="1" t="s">
        <v>8653</v>
      </c>
      <c r="I392" s="1" t="s">
        <v>10257</v>
      </c>
      <c r="J392" s="1"/>
      <c r="K392" s="1" t="s">
        <v>24402</v>
      </c>
      <c r="L392" s="1" t="s">
        <v>390</v>
      </c>
      <c r="M392" s="1" t="s">
        <v>11896</v>
      </c>
      <c r="N392" s="1" t="s">
        <v>13177</v>
      </c>
      <c r="O392" s="1" t="s">
        <v>390</v>
      </c>
      <c r="P392" s="1" t="s">
        <v>24416</v>
      </c>
      <c r="Q392" s="1" t="s">
        <v>24416</v>
      </c>
      <c r="R392" s="1" t="s">
        <v>14320</v>
      </c>
      <c r="S392" s="1" t="s">
        <v>390</v>
      </c>
      <c r="T392" s="1"/>
      <c r="U392" s="1"/>
      <c r="V392" s="1" t="s">
        <v>14330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5440</v>
      </c>
      <c r="G393" s="1" t="s">
        <v>7051</v>
      </c>
      <c r="H393" s="1" t="s">
        <v>8654</v>
      </c>
      <c r="I393" s="1" t="s">
        <v>10258</v>
      </c>
      <c r="J393" s="1"/>
      <c r="K393" s="1" t="s">
        <v>24402</v>
      </c>
      <c r="L393" s="1" t="s">
        <v>391</v>
      </c>
      <c r="M393" s="1" t="s">
        <v>11897</v>
      </c>
      <c r="N393" s="1" t="s">
        <v>13177</v>
      </c>
      <c r="O393" s="1" t="s">
        <v>391</v>
      </c>
      <c r="P393" s="1" t="s">
        <v>24416</v>
      </c>
      <c r="Q393" s="1" t="s">
        <v>24416</v>
      </c>
      <c r="R393" s="1" t="s">
        <v>14320</v>
      </c>
      <c r="S393" s="1" t="s">
        <v>391</v>
      </c>
      <c r="T393" s="1"/>
      <c r="U393" s="1"/>
      <c r="V393" s="1" t="s">
        <v>14330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5441</v>
      </c>
      <c r="G394" s="1" t="s">
        <v>3779</v>
      </c>
      <c r="H394" s="1" t="s">
        <v>8655</v>
      </c>
      <c r="I394" s="1" t="s">
        <v>10259</v>
      </c>
      <c r="J394" s="1"/>
      <c r="K394" s="1" t="s">
        <v>24402</v>
      </c>
      <c r="L394" s="1" t="s">
        <v>392</v>
      </c>
      <c r="M394" s="1" t="s">
        <v>11898</v>
      </c>
      <c r="N394" s="1" t="s">
        <v>13177</v>
      </c>
      <c r="O394" s="1" t="s">
        <v>392</v>
      </c>
      <c r="P394" s="1" t="s">
        <v>24416</v>
      </c>
      <c r="Q394" s="1" t="s">
        <v>24416</v>
      </c>
      <c r="R394" s="1" t="s">
        <v>14320</v>
      </c>
      <c r="S394" s="1" t="s">
        <v>392</v>
      </c>
      <c r="T394" s="1"/>
      <c r="U394" s="1"/>
      <c r="V394" s="1" t="s">
        <v>14330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3780</v>
      </c>
      <c r="G395" s="1" t="s">
        <v>7052</v>
      </c>
      <c r="H395" s="1" t="s">
        <v>8656</v>
      </c>
      <c r="I395" s="1" t="s">
        <v>10260</v>
      </c>
      <c r="J395" s="1"/>
      <c r="K395" s="1" t="s">
        <v>24402</v>
      </c>
      <c r="L395" s="1" t="s">
        <v>393</v>
      </c>
      <c r="M395" s="1" t="s">
        <v>11899</v>
      </c>
      <c r="N395" s="1" t="s">
        <v>13177</v>
      </c>
      <c r="O395" s="1" t="s">
        <v>393</v>
      </c>
      <c r="P395" s="1" t="s">
        <v>24416</v>
      </c>
      <c r="Q395" s="1" t="s">
        <v>24416</v>
      </c>
      <c r="R395" s="1" t="s">
        <v>14320</v>
      </c>
      <c r="S395" s="1" t="s">
        <v>393</v>
      </c>
      <c r="T395" s="1"/>
      <c r="U395" s="1"/>
      <c r="V395" s="1" t="s">
        <v>14330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5442</v>
      </c>
      <c r="G396" s="1" t="s">
        <v>7053</v>
      </c>
      <c r="H396" s="1" t="s">
        <v>8657</v>
      </c>
      <c r="I396" s="1" t="s">
        <v>10261</v>
      </c>
      <c r="J396" s="1"/>
      <c r="K396" s="1" t="s">
        <v>24402</v>
      </c>
      <c r="L396" s="1" t="s">
        <v>394</v>
      </c>
      <c r="M396" s="1" t="s">
        <v>11900</v>
      </c>
      <c r="N396" s="1" t="s">
        <v>13177</v>
      </c>
      <c r="O396" s="1" t="s">
        <v>394</v>
      </c>
      <c r="P396" s="1" t="s">
        <v>24416</v>
      </c>
      <c r="Q396" s="1" t="s">
        <v>24416</v>
      </c>
      <c r="R396" s="1" t="s">
        <v>14320</v>
      </c>
      <c r="S396" s="1" t="s">
        <v>394</v>
      </c>
      <c r="T396" s="1"/>
      <c r="U396" s="1"/>
      <c r="V396" s="1" t="s">
        <v>14330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5443</v>
      </c>
      <c r="G397" s="1" t="s">
        <v>7054</v>
      </c>
      <c r="H397" s="1" t="s">
        <v>8658</v>
      </c>
      <c r="I397" s="1" t="s">
        <v>10262</v>
      </c>
      <c r="J397" s="1"/>
      <c r="K397" s="1" t="s">
        <v>24402</v>
      </c>
      <c r="L397" s="1" t="s">
        <v>395</v>
      </c>
      <c r="M397" s="1" t="s">
        <v>11901</v>
      </c>
      <c r="N397" s="1" t="s">
        <v>13177</v>
      </c>
      <c r="O397" s="1" t="s">
        <v>395</v>
      </c>
      <c r="P397" s="1" t="s">
        <v>24416</v>
      </c>
      <c r="Q397" s="1" t="s">
        <v>24416</v>
      </c>
      <c r="R397" s="1" t="s">
        <v>14320</v>
      </c>
      <c r="S397" s="1" t="s">
        <v>395</v>
      </c>
      <c r="T397" s="1"/>
      <c r="U397" s="1"/>
      <c r="V397" s="1" t="s">
        <v>14330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5444</v>
      </c>
      <c r="G398" s="1" t="s">
        <v>7055</v>
      </c>
      <c r="H398" s="1" t="s">
        <v>8659</v>
      </c>
      <c r="I398" s="1" t="s">
        <v>10263</v>
      </c>
      <c r="J398" s="1"/>
      <c r="K398" s="1" t="s">
        <v>24402</v>
      </c>
      <c r="L398" s="1" t="s">
        <v>396</v>
      </c>
      <c r="M398" s="1" t="s">
        <v>11902</v>
      </c>
      <c r="N398" s="1" t="s">
        <v>13177</v>
      </c>
      <c r="O398" s="1" t="s">
        <v>396</v>
      </c>
      <c r="P398" s="1" t="s">
        <v>24416</v>
      </c>
      <c r="Q398" s="1" t="s">
        <v>24416</v>
      </c>
      <c r="R398" s="1" t="s">
        <v>14320</v>
      </c>
      <c r="S398" s="1" t="s">
        <v>396</v>
      </c>
      <c r="T398" s="1"/>
      <c r="U398" s="1"/>
      <c r="V398" s="1" t="s">
        <v>14330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5445</v>
      </c>
      <c r="G399" s="1" t="s">
        <v>7056</v>
      </c>
      <c r="H399" s="1" t="s">
        <v>8660</v>
      </c>
      <c r="I399" s="1" t="s">
        <v>10264</v>
      </c>
      <c r="J399" s="1"/>
      <c r="K399" s="1" t="s">
        <v>24402</v>
      </c>
      <c r="L399" s="1" t="s">
        <v>397</v>
      </c>
      <c r="M399" s="1" t="s">
        <v>11903</v>
      </c>
      <c r="N399" s="1" t="s">
        <v>13177</v>
      </c>
      <c r="O399" s="1" t="s">
        <v>397</v>
      </c>
      <c r="P399" s="1" t="s">
        <v>24416</v>
      </c>
      <c r="Q399" s="1" t="s">
        <v>24416</v>
      </c>
      <c r="R399" s="1" t="s">
        <v>14320</v>
      </c>
      <c r="S399" s="1" t="s">
        <v>397</v>
      </c>
      <c r="T399" s="1"/>
      <c r="U399" s="1"/>
      <c r="V399" s="1" t="s">
        <v>14330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5446</v>
      </c>
      <c r="G400" s="1" t="s">
        <v>7057</v>
      </c>
      <c r="H400" s="1" t="s">
        <v>8661</v>
      </c>
      <c r="I400" s="1" t="s">
        <v>10265</v>
      </c>
      <c r="J400" s="1"/>
      <c r="K400" s="1" t="s">
        <v>24402</v>
      </c>
      <c r="L400" s="1" t="s">
        <v>398</v>
      </c>
      <c r="M400" s="1" t="s">
        <v>11904</v>
      </c>
      <c r="N400" s="1" t="s">
        <v>13177</v>
      </c>
      <c r="O400" s="1" t="s">
        <v>398</v>
      </c>
      <c r="P400" s="1" t="s">
        <v>24416</v>
      </c>
      <c r="Q400" s="1" t="s">
        <v>24416</v>
      </c>
      <c r="R400" s="1" t="s">
        <v>14320</v>
      </c>
      <c r="S400" s="1" t="s">
        <v>398</v>
      </c>
      <c r="T400" s="1"/>
      <c r="U400" s="1"/>
      <c r="V400" s="1" t="s">
        <v>14330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5447</v>
      </c>
      <c r="G401" s="1" t="s">
        <v>7058</v>
      </c>
      <c r="H401" s="1" t="s">
        <v>8662</v>
      </c>
      <c r="I401" s="1" t="s">
        <v>10266</v>
      </c>
      <c r="J401" s="1"/>
      <c r="K401" s="1" t="s">
        <v>24402</v>
      </c>
      <c r="L401" s="1" t="s">
        <v>399</v>
      </c>
      <c r="M401" s="1" t="s">
        <v>11905</v>
      </c>
      <c r="N401" s="1" t="s">
        <v>13177</v>
      </c>
      <c r="O401" s="1" t="s">
        <v>399</v>
      </c>
      <c r="P401" s="1" t="s">
        <v>24416</v>
      </c>
      <c r="Q401" s="1" t="s">
        <v>24416</v>
      </c>
      <c r="R401" s="1" t="s">
        <v>14320</v>
      </c>
      <c r="S401" s="1" t="s">
        <v>399</v>
      </c>
      <c r="T401" s="1"/>
      <c r="U401" s="1"/>
      <c r="V401" s="1" t="s">
        <v>14330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5448</v>
      </c>
      <c r="G402" s="1" t="s">
        <v>7059</v>
      </c>
      <c r="H402" s="1" t="s">
        <v>8663</v>
      </c>
      <c r="I402" s="1" t="s">
        <v>10267</v>
      </c>
      <c r="J402" s="1"/>
      <c r="K402" s="1" t="s">
        <v>24402</v>
      </c>
      <c r="L402" s="1" t="s">
        <v>400</v>
      </c>
      <c r="M402" s="1" t="s">
        <v>11906</v>
      </c>
      <c r="N402" s="1" t="s">
        <v>13177</v>
      </c>
      <c r="O402" s="1" t="s">
        <v>400</v>
      </c>
      <c r="P402" s="1" t="s">
        <v>24416</v>
      </c>
      <c r="Q402" s="1" t="s">
        <v>24416</v>
      </c>
      <c r="R402" s="1" t="s">
        <v>14320</v>
      </c>
      <c r="S402" s="1" t="s">
        <v>400</v>
      </c>
      <c r="T402" s="1"/>
      <c r="U402" s="1"/>
      <c r="V402" s="1" t="s">
        <v>14330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5449</v>
      </c>
      <c r="G403" s="1" t="s">
        <v>7060</v>
      </c>
      <c r="H403" s="1" t="s">
        <v>8664</v>
      </c>
      <c r="I403" s="1" t="s">
        <v>10268</v>
      </c>
      <c r="J403" s="1"/>
      <c r="K403" s="1" t="s">
        <v>24402</v>
      </c>
      <c r="L403" s="1" t="s">
        <v>401</v>
      </c>
      <c r="M403" s="1" t="s">
        <v>11907</v>
      </c>
      <c r="N403" s="1" t="s">
        <v>13177</v>
      </c>
      <c r="O403" s="1" t="s">
        <v>401</v>
      </c>
      <c r="P403" s="1" t="s">
        <v>24416</v>
      </c>
      <c r="Q403" s="1" t="s">
        <v>24416</v>
      </c>
      <c r="R403" s="1" t="s">
        <v>14320</v>
      </c>
      <c r="S403" s="1" t="s">
        <v>401</v>
      </c>
      <c r="T403" s="1"/>
      <c r="U403" s="1"/>
      <c r="V403" s="1" t="s">
        <v>14330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5450</v>
      </c>
      <c r="G404" s="1" t="s">
        <v>7061</v>
      </c>
      <c r="H404" s="1" t="s">
        <v>8665</v>
      </c>
      <c r="I404" s="1" t="s">
        <v>10269</v>
      </c>
      <c r="J404" s="1"/>
      <c r="K404" s="1" t="s">
        <v>24402</v>
      </c>
      <c r="L404" s="1" t="s">
        <v>402</v>
      </c>
      <c r="M404" s="1" t="s">
        <v>11908</v>
      </c>
      <c r="N404" s="1" t="s">
        <v>13177</v>
      </c>
      <c r="O404" s="1" t="s">
        <v>402</v>
      </c>
      <c r="P404" s="1" t="s">
        <v>24416</v>
      </c>
      <c r="Q404" s="1" t="s">
        <v>24416</v>
      </c>
      <c r="R404" s="1" t="s">
        <v>14320</v>
      </c>
      <c r="S404" s="1" t="s">
        <v>402</v>
      </c>
      <c r="T404" s="1"/>
      <c r="U404" s="1"/>
      <c r="V404" s="1" t="s">
        <v>14330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3790</v>
      </c>
      <c r="G405" s="1" t="s">
        <v>7062</v>
      </c>
      <c r="H405" s="1" t="s">
        <v>8666</v>
      </c>
      <c r="I405" s="1" t="s">
        <v>10270</v>
      </c>
      <c r="J405" s="1"/>
      <c r="K405" s="1" t="s">
        <v>24402</v>
      </c>
      <c r="L405" s="1" t="s">
        <v>403</v>
      </c>
      <c r="M405" s="1" t="s">
        <v>11909</v>
      </c>
      <c r="N405" s="1" t="s">
        <v>13177</v>
      </c>
      <c r="O405" s="1" t="s">
        <v>403</v>
      </c>
      <c r="P405" s="1" t="s">
        <v>24416</v>
      </c>
      <c r="Q405" s="1" t="s">
        <v>24416</v>
      </c>
      <c r="R405" s="1" t="s">
        <v>14320</v>
      </c>
      <c r="S405" s="1" t="s">
        <v>403</v>
      </c>
      <c r="T405" s="1"/>
      <c r="U405" s="1"/>
      <c r="V405" s="1" t="s">
        <v>14330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5451</v>
      </c>
      <c r="G406" s="1" t="s">
        <v>7063</v>
      </c>
      <c r="H406" s="1" t="s">
        <v>8667</v>
      </c>
      <c r="I406" s="1" t="s">
        <v>10271</v>
      </c>
      <c r="J406" s="1"/>
      <c r="K406" s="1" t="s">
        <v>24402</v>
      </c>
      <c r="L406" s="1" t="s">
        <v>404</v>
      </c>
      <c r="M406" s="1" t="s">
        <v>11910</v>
      </c>
      <c r="N406" s="1" t="s">
        <v>13177</v>
      </c>
      <c r="O406" s="1" t="s">
        <v>404</v>
      </c>
      <c r="P406" s="1" t="s">
        <v>24416</v>
      </c>
      <c r="Q406" s="1" t="s">
        <v>24416</v>
      </c>
      <c r="R406" s="1" t="s">
        <v>14320</v>
      </c>
      <c r="S406" s="1" t="s">
        <v>404</v>
      </c>
      <c r="T406" s="1"/>
      <c r="U406" s="1"/>
      <c r="V406" s="1" t="s">
        <v>14330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5452</v>
      </c>
      <c r="G407" s="1" t="s">
        <v>7064</v>
      </c>
      <c r="H407" s="1" t="s">
        <v>8668</v>
      </c>
      <c r="I407" s="1" t="s">
        <v>10272</v>
      </c>
      <c r="J407" s="1"/>
      <c r="K407" s="1" t="s">
        <v>24402</v>
      </c>
      <c r="L407" s="1" t="s">
        <v>405</v>
      </c>
      <c r="M407" s="1" t="s">
        <v>11911</v>
      </c>
      <c r="N407" s="1" t="s">
        <v>13177</v>
      </c>
      <c r="O407" s="1" t="s">
        <v>405</v>
      </c>
      <c r="P407" s="1" t="s">
        <v>24416</v>
      </c>
      <c r="Q407" s="1" t="s">
        <v>24416</v>
      </c>
      <c r="R407" s="1" t="s">
        <v>14320</v>
      </c>
      <c r="S407" s="1" t="s">
        <v>405</v>
      </c>
      <c r="T407" s="1"/>
      <c r="U407" s="1"/>
      <c r="V407" s="1" t="s">
        <v>14330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5453</v>
      </c>
      <c r="G408" s="1" t="s">
        <v>3793</v>
      </c>
      <c r="H408" s="1" t="s">
        <v>8669</v>
      </c>
      <c r="I408" s="1" t="s">
        <v>10273</v>
      </c>
      <c r="J408" s="1"/>
      <c r="K408" s="1" t="s">
        <v>24402</v>
      </c>
      <c r="L408" s="1" t="s">
        <v>406</v>
      </c>
      <c r="M408" s="1" t="s">
        <v>11912</v>
      </c>
      <c r="N408" s="1" t="s">
        <v>13177</v>
      </c>
      <c r="O408" s="1" t="s">
        <v>406</v>
      </c>
      <c r="P408" s="1" t="s">
        <v>24416</v>
      </c>
      <c r="Q408" s="1" t="s">
        <v>24416</v>
      </c>
      <c r="R408" s="1" t="s">
        <v>14320</v>
      </c>
      <c r="S408" s="1" t="s">
        <v>406</v>
      </c>
      <c r="T408" s="1"/>
      <c r="U408" s="1"/>
      <c r="V408" s="1" t="s">
        <v>14330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5454</v>
      </c>
      <c r="G409" s="1" t="s">
        <v>7065</v>
      </c>
      <c r="H409" s="1" t="s">
        <v>8670</v>
      </c>
      <c r="I409" s="1" t="s">
        <v>10274</v>
      </c>
      <c r="J409" s="1"/>
      <c r="K409" s="1" t="s">
        <v>24402</v>
      </c>
      <c r="L409" s="1" t="s">
        <v>407</v>
      </c>
      <c r="M409" s="1" t="s">
        <v>11913</v>
      </c>
      <c r="N409" s="1" t="s">
        <v>13177</v>
      </c>
      <c r="O409" s="1" t="s">
        <v>407</v>
      </c>
      <c r="P409" s="1" t="s">
        <v>24416</v>
      </c>
      <c r="Q409" s="1" t="s">
        <v>24416</v>
      </c>
      <c r="R409" s="1" t="s">
        <v>14320</v>
      </c>
      <c r="S409" s="1" t="s">
        <v>407</v>
      </c>
      <c r="T409" s="1"/>
      <c r="U409" s="1"/>
      <c r="V409" s="1" t="s">
        <v>14330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5455</v>
      </c>
      <c r="G410" s="1" t="s">
        <v>7066</v>
      </c>
      <c r="H410" s="1" t="s">
        <v>8671</v>
      </c>
      <c r="I410" s="1" t="s">
        <v>10275</v>
      </c>
      <c r="J410" s="1"/>
      <c r="K410" s="1" t="s">
        <v>24402</v>
      </c>
      <c r="L410" s="1" t="s">
        <v>408</v>
      </c>
      <c r="M410" s="1" t="s">
        <v>11914</v>
      </c>
      <c r="N410" s="1" t="s">
        <v>13177</v>
      </c>
      <c r="O410" s="1" t="s">
        <v>408</v>
      </c>
      <c r="P410" s="1" t="s">
        <v>24416</v>
      </c>
      <c r="Q410" s="1" t="s">
        <v>24416</v>
      </c>
      <c r="R410" s="1" t="s">
        <v>14320</v>
      </c>
      <c r="S410" s="1" t="s">
        <v>408</v>
      </c>
      <c r="T410" s="1"/>
      <c r="U410" s="1"/>
      <c r="V410" s="1" t="s">
        <v>14330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3796</v>
      </c>
      <c r="G411" s="1" t="s">
        <v>7067</v>
      </c>
      <c r="H411" s="1" t="s">
        <v>7067</v>
      </c>
      <c r="I411" s="1" t="s">
        <v>10276</v>
      </c>
      <c r="J411" s="1"/>
      <c r="K411" s="1" t="s">
        <v>24402</v>
      </c>
      <c r="L411" s="1" t="s">
        <v>409</v>
      </c>
      <c r="M411" s="1" t="s">
        <v>11915</v>
      </c>
      <c r="N411" s="1" t="s">
        <v>13177</v>
      </c>
      <c r="O411" s="1" t="s">
        <v>409</v>
      </c>
      <c r="P411" s="1" t="s">
        <v>24416</v>
      </c>
      <c r="Q411" s="1" t="s">
        <v>24416</v>
      </c>
      <c r="R411" s="1" t="s">
        <v>14320</v>
      </c>
      <c r="S411" s="1" t="s">
        <v>409</v>
      </c>
      <c r="T411" s="1"/>
      <c r="U411" s="1"/>
      <c r="V411" s="1" t="s">
        <v>14330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5456</v>
      </c>
      <c r="G412" s="1" t="s">
        <v>7068</v>
      </c>
      <c r="H412" s="1" t="s">
        <v>8672</v>
      </c>
      <c r="I412" s="1" t="s">
        <v>10277</v>
      </c>
      <c r="J412" s="1"/>
      <c r="K412" s="1" t="s">
        <v>24402</v>
      </c>
      <c r="L412" s="1" t="s">
        <v>410</v>
      </c>
      <c r="M412" s="1" t="s">
        <v>11916</v>
      </c>
      <c r="N412" s="1" t="s">
        <v>13177</v>
      </c>
      <c r="O412" s="1" t="s">
        <v>410</v>
      </c>
      <c r="P412" s="1" t="s">
        <v>24416</v>
      </c>
      <c r="Q412" s="1" t="s">
        <v>24416</v>
      </c>
      <c r="R412" s="1" t="s">
        <v>14320</v>
      </c>
      <c r="S412" s="1" t="s">
        <v>410</v>
      </c>
      <c r="T412" s="1"/>
      <c r="U412" s="1"/>
      <c r="V412" s="1" t="s">
        <v>14330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5457</v>
      </c>
      <c r="G413" s="1" t="s">
        <v>7069</v>
      </c>
      <c r="H413" s="1" t="s">
        <v>8673</v>
      </c>
      <c r="I413" s="1" t="s">
        <v>10278</v>
      </c>
      <c r="J413" s="1"/>
      <c r="K413" s="1" t="s">
        <v>24402</v>
      </c>
      <c r="L413" s="1" t="s">
        <v>411</v>
      </c>
      <c r="M413" s="1" t="s">
        <v>11917</v>
      </c>
      <c r="N413" s="1" t="s">
        <v>13177</v>
      </c>
      <c r="O413" s="1" t="s">
        <v>411</v>
      </c>
      <c r="P413" s="1" t="s">
        <v>24416</v>
      </c>
      <c r="Q413" s="1" t="s">
        <v>24416</v>
      </c>
      <c r="R413" s="1" t="s">
        <v>14320</v>
      </c>
      <c r="S413" s="1" t="s">
        <v>411</v>
      </c>
      <c r="T413" s="1"/>
      <c r="U413" s="1"/>
      <c r="V413" s="1" t="s">
        <v>14330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5458</v>
      </c>
      <c r="G414" s="1" t="s">
        <v>7070</v>
      </c>
      <c r="H414" s="1" t="s">
        <v>8674</v>
      </c>
      <c r="I414" s="1" t="s">
        <v>10279</v>
      </c>
      <c r="J414" s="1"/>
      <c r="K414" s="1" t="s">
        <v>24402</v>
      </c>
      <c r="L414" s="1" t="s">
        <v>412</v>
      </c>
      <c r="M414" s="1" t="s">
        <v>11918</v>
      </c>
      <c r="N414" s="1" t="s">
        <v>13177</v>
      </c>
      <c r="O414" s="1" t="s">
        <v>412</v>
      </c>
      <c r="P414" s="1" t="s">
        <v>24416</v>
      </c>
      <c r="Q414" s="1" t="s">
        <v>24416</v>
      </c>
      <c r="R414" s="1" t="s">
        <v>14320</v>
      </c>
      <c r="S414" s="1" t="s">
        <v>412</v>
      </c>
      <c r="T414" s="1"/>
      <c r="U414" s="1"/>
      <c r="V414" s="1" t="s">
        <v>14330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5459</v>
      </c>
      <c r="G415" s="1" t="s">
        <v>7071</v>
      </c>
      <c r="H415" s="1" t="s">
        <v>8675</v>
      </c>
      <c r="I415" s="1" t="s">
        <v>10280</v>
      </c>
      <c r="J415" s="1"/>
      <c r="K415" s="1" t="s">
        <v>24402</v>
      </c>
      <c r="L415" s="1" t="s">
        <v>413</v>
      </c>
      <c r="M415" s="1" t="s">
        <v>11919</v>
      </c>
      <c r="N415" s="1" t="s">
        <v>13177</v>
      </c>
      <c r="O415" s="1" t="s">
        <v>413</v>
      </c>
      <c r="P415" s="1" t="s">
        <v>24416</v>
      </c>
      <c r="Q415" s="1" t="s">
        <v>24416</v>
      </c>
      <c r="R415" s="1" t="s">
        <v>14320</v>
      </c>
      <c r="S415" s="1" t="s">
        <v>413</v>
      </c>
      <c r="T415" s="1"/>
      <c r="U415" s="1"/>
      <c r="V415" s="1" t="s">
        <v>14330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5460</v>
      </c>
      <c r="G416" s="1" t="s">
        <v>7072</v>
      </c>
      <c r="H416" s="1" t="s">
        <v>8676</v>
      </c>
      <c r="I416" s="1" t="s">
        <v>10281</v>
      </c>
      <c r="J416" s="1"/>
      <c r="K416" s="1" t="s">
        <v>24402</v>
      </c>
      <c r="L416" s="1" t="s">
        <v>414</v>
      </c>
      <c r="M416" s="1" t="s">
        <v>11920</v>
      </c>
      <c r="N416" s="1" t="s">
        <v>13177</v>
      </c>
      <c r="O416" s="1" t="s">
        <v>414</v>
      </c>
      <c r="P416" s="1" t="s">
        <v>24416</v>
      </c>
      <c r="Q416" s="1" t="s">
        <v>24416</v>
      </c>
      <c r="R416" s="1" t="s">
        <v>14320</v>
      </c>
      <c r="S416" s="1" t="s">
        <v>414</v>
      </c>
      <c r="T416" s="1"/>
      <c r="U416" s="1"/>
      <c r="V416" s="1" t="s">
        <v>14330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5461</v>
      </c>
      <c r="G417" s="1" t="s">
        <v>7073</v>
      </c>
      <c r="H417" s="1" t="s">
        <v>8677</v>
      </c>
      <c r="I417" s="1" t="s">
        <v>10282</v>
      </c>
      <c r="J417" s="1"/>
      <c r="K417" s="1" t="s">
        <v>24402</v>
      </c>
      <c r="L417" s="1" t="s">
        <v>415</v>
      </c>
      <c r="M417" s="1" t="s">
        <v>9932</v>
      </c>
      <c r="N417" s="1" t="s">
        <v>13177</v>
      </c>
      <c r="O417" s="1" t="s">
        <v>415</v>
      </c>
      <c r="P417" s="1" t="s">
        <v>24416</v>
      </c>
      <c r="Q417" s="1" t="s">
        <v>24416</v>
      </c>
      <c r="R417" s="1" t="s">
        <v>14320</v>
      </c>
      <c r="S417" s="1" t="s">
        <v>415</v>
      </c>
      <c r="T417" s="1"/>
      <c r="U417" s="1"/>
      <c r="V417" s="1" t="s">
        <v>14330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5462</v>
      </c>
      <c r="G418" s="1" t="s">
        <v>7074</v>
      </c>
      <c r="H418" s="1" t="s">
        <v>8678</v>
      </c>
      <c r="I418" s="1" t="s">
        <v>10283</v>
      </c>
      <c r="J418" s="1"/>
      <c r="K418" s="1" t="s">
        <v>24402</v>
      </c>
      <c r="L418" s="1" t="s">
        <v>416</v>
      </c>
      <c r="M418" s="1" t="s">
        <v>11921</v>
      </c>
      <c r="N418" s="1" t="s">
        <v>13177</v>
      </c>
      <c r="O418" s="1" t="s">
        <v>416</v>
      </c>
      <c r="P418" s="1" t="s">
        <v>24416</v>
      </c>
      <c r="Q418" s="1" t="s">
        <v>24416</v>
      </c>
      <c r="R418" s="1" t="s">
        <v>14320</v>
      </c>
      <c r="S418" s="1" t="s">
        <v>416</v>
      </c>
      <c r="T418" s="1"/>
      <c r="U418" s="1"/>
      <c r="V418" s="1" t="s">
        <v>14330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5463</v>
      </c>
      <c r="G419" s="1" t="s">
        <v>7075</v>
      </c>
      <c r="H419" s="1" t="s">
        <v>8679</v>
      </c>
      <c r="I419" s="1" t="s">
        <v>10284</v>
      </c>
      <c r="J419" s="1"/>
      <c r="K419" s="1" t="s">
        <v>24402</v>
      </c>
      <c r="L419" s="1" t="s">
        <v>417</v>
      </c>
      <c r="M419" s="1" t="s">
        <v>11922</v>
      </c>
      <c r="N419" s="1" t="s">
        <v>13177</v>
      </c>
      <c r="O419" s="1" t="s">
        <v>417</v>
      </c>
      <c r="P419" s="1" t="s">
        <v>24416</v>
      </c>
      <c r="Q419" s="1" t="s">
        <v>24416</v>
      </c>
      <c r="R419" s="1" t="s">
        <v>14320</v>
      </c>
      <c r="S419" s="1" t="s">
        <v>417</v>
      </c>
      <c r="T419" s="1"/>
      <c r="U419" s="1"/>
      <c r="V419" s="1" t="s">
        <v>14330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5464</v>
      </c>
      <c r="G420" s="1" t="s">
        <v>7076</v>
      </c>
      <c r="H420" s="1" t="s">
        <v>8680</v>
      </c>
      <c r="I420" s="1" t="s">
        <v>10285</v>
      </c>
      <c r="J420" s="1"/>
      <c r="K420" s="1" t="s">
        <v>24402</v>
      </c>
      <c r="L420" s="1" t="s">
        <v>418</v>
      </c>
      <c r="M420" s="1" t="s">
        <v>11923</v>
      </c>
      <c r="N420" s="1" t="s">
        <v>13177</v>
      </c>
      <c r="O420" s="1" t="s">
        <v>418</v>
      </c>
      <c r="P420" s="1" t="s">
        <v>24416</v>
      </c>
      <c r="Q420" s="1" t="s">
        <v>24416</v>
      </c>
      <c r="R420" s="1" t="s">
        <v>14320</v>
      </c>
      <c r="S420" s="1" t="s">
        <v>418</v>
      </c>
      <c r="T420" s="1"/>
      <c r="U420" s="1"/>
      <c r="V420" s="1" t="s">
        <v>14330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5465</v>
      </c>
      <c r="G421" s="1" t="s">
        <v>7077</v>
      </c>
      <c r="H421" s="1" t="s">
        <v>8679</v>
      </c>
      <c r="I421" s="1" t="s">
        <v>10286</v>
      </c>
      <c r="J421" s="1"/>
      <c r="K421" s="1" t="s">
        <v>24402</v>
      </c>
      <c r="L421" s="1" t="s">
        <v>419</v>
      </c>
      <c r="M421" s="1" t="s">
        <v>11924</v>
      </c>
      <c r="N421" s="1" t="s">
        <v>13177</v>
      </c>
      <c r="O421" s="1" t="s">
        <v>419</v>
      </c>
      <c r="P421" s="1" t="s">
        <v>24416</v>
      </c>
      <c r="Q421" s="1" t="s">
        <v>24416</v>
      </c>
      <c r="R421" s="1" t="s">
        <v>14320</v>
      </c>
      <c r="S421" s="1" t="s">
        <v>419</v>
      </c>
      <c r="T421" s="1"/>
      <c r="U421" s="1"/>
      <c r="V421" s="1" t="s">
        <v>14330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3807</v>
      </c>
      <c r="G422" s="1" t="s">
        <v>7078</v>
      </c>
      <c r="H422" s="1" t="s">
        <v>8681</v>
      </c>
      <c r="I422" s="1" t="s">
        <v>10287</v>
      </c>
      <c r="J422" s="1"/>
      <c r="K422" s="1" t="s">
        <v>24402</v>
      </c>
      <c r="L422" s="1" t="s">
        <v>420</v>
      </c>
      <c r="M422" s="1" t="s">
        <v>11925</v>
      </c>
      <c r="N422" s="1" t="s">
        <v>13177</v>
      </c>
      <c r="O422" s="1" t="s">
        <v>420</v>
      </c>
      <c r="P422" s="1" t="s">
        <v>24416</v>
      </c>
      <c r="Q422" s="1" t="s">
        <v>24416</v>
      </c>
      <c r="R422" s="1" t="s">
        <v>14320</v>
      </c>
      <c r="S422" s="1" t="s">
        <v>420</v>
      </c>
      <c r="T422" s="1"/>
      <c r="U422" s="1"/>
      <c r="V422" s="1" t="s">
        <v>14330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5466</v>
      </c>
      <c r="G423" s="1" t="s">
        <v>7079</v>
      </c>
      <c r="H423" s="1" t="s">
        <v>8682</v>
      </c>
      <c r="I423" s="1" t="s">
        <v>10288</v>
      </c>
      <c r="J423" s="1"/>
      <c r="K423" s="1" t="s">
        <v>24402</v>
      </c>
      <c r="L423" s="1" t="s">
        <v>421</v>
      </c>
      <c r="M423" s="1" t="s">
        <v>11926</v>
      </c>
      <c r="N423" s="1" t="s">
        <v>13177</v>
      </c>
      <c r="O423" s="1" t="s">
        <v>421</v>
      </c>
      <c r="P423" s="1" t="s">
        <v>24416</v>
      </c>
      <c r="Q423" s="1" t="s">
        <v>24416</v>
      </c>
      <c r="R423" s="1" t="s">
        <v>14320</v>
      </c>
      <c r="S423" s="1" t="s">
        <v>421</v>
      </c>
      <c r="T423" s="1"/>
      <c r="U423" s="1"/>
      <c r="V423" s="1" t="s">
        <v>14330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5467</v>
      </c>
      <c r="G424" s="1" t="s">
        <v>7080</v>
      </c>
      <c r="H424" s="1" t="s">
        <v>8683</v>
      </c>
      <c r="I424" s="1" t="s">
        <v>10289</v>
      </c>
      <c r="J424" s="1"/>
      <c r="K424" s="1" t="s">
        <v>24402</v>
      </c>
      <c r="L424" s="1" t="s">
        <v>422</v>
      </c>
      <c r="M424" s="1" t="s">
        <v>11927</v>
      </c>
      <c r="N424" s="1" t="s">
        <v>13177</v>
      </c>
      <c r="O424" s="1" t="s">
        <v>422</v>
      </c>
      <c r="P424" s="1" t="s">
        <v>24416</v>
      </c>
      <c r="Q424" s="1" t="s">
        <v>24416</v>
      </c>
      <c r="R424" s="1" t="s">
        <v>14320</v>
      </c>
      <c r="S424" s="1" t="s">
        <v>422</v>
      </c>
      <c r="T424" s="1"/>
      <c r="U424" s="1"/>
      <c r="V424" s="1" t="s">
        <v>14330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3810</v>
      </c>
      <c r="G425" s="1" t="s">
        <v>7081</v>
      </c>
      <c r="H425" s="1" t="s">
        <v>8684</v>
      </c>
      <c r="I425" s="1" t="s">
        <v>10290</v>
      </c>
      <c r="J425" s="1"/>
      <c r="K425" s="1" t="s">
        <v>24402</v>
      </c>
      <c r="L425" s="1" t="s">
        <v>423</v>
      </c>
      <c r="M425" s="1" t="s">
        <v>11928</v>
      </c>
      <c r="N425" s="1" t="s">
        <v>13177</v>
      </c>
      <c r="O425" s="1" t="s">
        <v>423</v>
      </c>
      <c r="P425" s="1" t="s">
        <v>24416</v>
      </c>
      <c r="Q425" s="1" t="s">
        <v>24416</v>
      </c>
      <c r="R425" s="1" t="s">
        <v>14320</v>
      </c>
      <c r="S425" s="1" t="s">
        <v>423</v>
      </c>
      <c r="T425" s="1"/>
      <c r="U425" s="1"/>
      <c r="V425" s="1" t="s">
        <v>14330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3811</v>
      </c>
      <c r="G426" s="1" t="s">
        <v>7082</v>
      </c>
      <c r="H426" s="1" t="s">
        <v>8685</v>
      </c>
      <c r="I426" s="1" t="s">
        <v>10291</v>
      </c>
      <c r="J426" s="1"/>
      <c r="K426" s="1" t="s">
        <v>24402</v>
      </c>
      <c r="L426" s="1" t="s">
        <v>424</v>
      </c>
      <c r="M426" s="1" t="s">
        <v>11929</v>
      </c>
      <c r="N426" s="1" t="s">
        <v>13177</v>
      </c>
      <c r="O426" s="1" t="s">
        <v>424</v>
      </c>
      <c r="P426" s="1" t="s">
        <v>24416</v>
      </c>
      <c r="Q426" s="1" t="s">
        <v>24416</v>
      </c>
      <c r="R426" s="1" t="s">
        <v>14320</v>
      </c>
      <c r="S426" s="1" t="s">
        <v>424</v>
      </c>
      <c r="T426" s="1"/>
      <c r="U426" s="1"/>
      <c r="V426" s="1" t="s">
        <v>14330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5468</v>
      </c>
      <c r="G427" s="1" t="s">
        <v>7083</v>
      </c>
      <c r="H427" s="1" t="s">
        <v>8686</v>
      </c>
      <c r="I427" s="1" t="s">
        <v>10292</v>
      </c>
      <c r="J427" s="1"/>
      <c r="K427" s="1" t="s">
        <v>24402</v>
      </c>
      <c r="L427" s="1" t="s">
        <v>425</v>
      </c>
      <c r="M427" s="1" t="s">
        <v>11930</v>
      </c>
      <c r="N427" s="1" t="s">
        <v>13177</v>
      </c>
      <c r="O427" s="1" t="s">
        <v>425</v>
      </c>
      <c r="P427" s="1" t="s">
        <v>24416</v>
      </c>
      <c r="Q427" s="1" t="s">
        <v>24416</v>
      </c>
      <c r="R427" s="1" t="s">
        <v>14320</v>
      </c>
      <c r="S427" s="1" t="s">
        <v>425</v>
      </c>
      <c r="T427" s="1"/>
      <c r="U427" s="1"/>
      <c r="V427" s="1" t="s">
        <v>14330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5469</v>
      </c>
      <c r="G428" s="1" t="s">
        <v>7084</v>
      </c>
      <c r="H428" s="1" t="s">
        <v>8687</v>
      </c>
      <c r="I428" s="1" t="s">
        <v>10293</v>
      </c>
      <c r="J428" s="1"/>
      <c r="K428" s="1" t="s">
        <v>24402</v>
      </c>
      <c r="L428" s="1" t="s">
        <v>426</v>
      </c>
      <c r="M428" s="1" t="s">
        <v>11931</v>
      </c>
      <c r="N428" s="1" t="s">
        <v>13177</v>
      </c>
      <c r="O428" s="1" t="s">
        <v>426</v>
      </c>
      <c r="P428" s="1" t="s">
        <v>24416</v>
      </c>
      <c r="Q428" s="1" t="s">
        <v>24416</v>
      </c>
      <c r="R428" s="1" t="s">
        <v>14320</v>
      </c>
      <c r="S428" s="1" t="s">
        <v>426</v>
      </c>
      <c r="T428" s="1"/>
      <c r="U428" s="1"/>
      <c r="V428" s="1" t="s">
        <v>14330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5470</v>
      </c>
      <c r="G429" s="1" t="s">
        <v>7085</v>
      </c>
      <c r="H429" s="1" t="s">
        <v>8688</v>
      </c>
      <c r="I429" s="1" t="s">
        <v>10294</v>
      </c>
      <c r="J429" s="1"/>
      <c r="K429" s="1" t="s">
        <v>24402</v>
      </c>
      <c r="L429" s="1" t="s">
        <v>427</v>
      </c>
      <c r="M429" s="1" t="s">
        <v>11932</v>
      </c>
      <c r="N429" s="1" t="s">
        <v>13177</v>
      </c>
      <c r="O429" s="1" t="s">
        <v>427</v>
      </c>
      <c r="P429" s="1" t="s">
        <v>24416</v>
      </c>
      <c r="Q429" s="1" t="s">
        <v>24416</v>
      </c>
      <c r="R429" s="1" t="s">
        <v>14320</v>
      </c>
      <c r="S429" s="1" t="s">
        <v>427</v>
      </c>
      <c r="T429" s="1"/>
      <c r="U429" s="1"/>
      <c r="V429" s="1" t="s">
        <v>14330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5471</v>
      </c>
      <c r="G430" s="1" t="s">
        <v>7086</v>
      </c>
      <c r="H430" s="1" t="s">
        <v>8689</v>
      </c>
      <c r="I430" s="1" t="s">
        <v>10295</v>
      </c>
      <c r="J430" s="1"/>
      <c r="K430" s="1" t="s">
        <v>24402</v>
      </c>
      <c r="L430" s="1" t="s">
        <v>428</v>
      </c>
      <c r="M430" s="1" t="s">
        <v>11933</v>
      </c>
      <c r="N430" s="1" t="s">
        <v>13177</v>
      </c>
      <c r="O430" s="1" t="s">
        <v>428</v>
      </c>
      <c r="P430" s="1" t="s">
        <v>24416</v>
      </c>
      <c r="Q430" s="1" t="s">
        <v>24416</v>
      </c>
      <c r="R430" s="1" t="s">
        <v>14320</v>
      </c>
      <c r="S430" s="1" t="s">
        <v>428</v>
      </c>
      <c r="T430" s="1"/>
      <c r="U430" s="1"/>
      <c r="V430" s="1" t="s">
        <v>14330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5472</v>
      </c>
      <c r="G431" s="1" t="s">
        <v>7087</v>
      </c>
      <c r="H431" s="1" t="s">
        <v>8690</v>
      </c>
      <c r="I431" s="1" t="s">
        <v>10296</v>
      </c>
      <c r="J431" s="1"/>
      <c r="K431" s="1" t="s">
        <v>24402</v>
      </c>
      <c r="L431" s="1" t="s">
        <v>429</v>
      </c>
      <c r="M431" s="1" t="s">
        <v>11934</v>
      </c>
      <c r="N431" s="1" t="s">
        <v>13177</v>
      </c>
      <c r="O431" s="1" t="s">
        <v>429</v>
      </c>
      <c r="P431" s="1" t="s">
        <v>24416</v>
      </c>
      <c r="Q431" s="1" t="s">
        <v>24416</v>
      </c>
      <c r="R431" s="1" t="s">
        <v>14320</v>
      </c>
      <c r="S431" s="1" t="s">
        <v>429</v>
      </c>
      <c r="T431" s="1"/>
      <c r="U431" s="1"/>
      <c r="V431" s="1" t="s">
        <v>14330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5473</v>
      </c>
      <c r="G432" s="1" t="s">
        <v>7088</v>
      </c>
      <c r="H432" s="1" t="s">
        <v>8691</v>
      </c>
      <c r="I432" s="1" t="s">
        <v>10297</v>
      </c>
      <c r="J432" s="1"/>
      <c r="K432" s="1" t="s">
        <v>24402</v>
      </c>
      <c r="L432" s="1" t="s">
        <v>430</v>
      </c>
      <c r="M432" s="1" t="s">
        <v>11935</v>
      </c>
      <c r="N432" s="1" t="s">
        <v>13177</v>
      </c>
      <c r="O432" s="1" t="s">
        <v>430</v>
      </c>
      <c r="P432" s="1" t="s">
        <v>24416</v>
      </c>
      <c r="Q432" s="1" t="s">
        <v>24416</v>
      </c>
      <c r="R432" s="1" t="s">
        <v>14320</v>
      </c>
      <c r="S432" s="1" t="s">
        <v>430</v>
      </c>
      <c r="T432" s="1"/>
      <c r="U432" s="1"/>
      <c r="V432" s="1" t="s">
        <v>14330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5474</v>
      </c>
      <c r="G433" s="1" t="s">
        <v>7089</v>
      </c>
      <c r="H433" s="1" t="s">
        <v>8692</v>
      </c>
      <c r="I433" s="1" t="s">
        <v>10298</v>
      </c>
      <c r="J433" s="1"/>
      <c r="K433" s="1" t="s">
        <v>24402</v>
      </c>
      <c r="L433" s="1" t="s">
        <v>431</v>
      </c>
      <c r="M433" s="1" t="s">
        <v>11936</v>
      </c>
      <c r="N433" s="1" t="s">
        <v>13177</v>
      </c>
      <c r="O433" s="1" t="s">
        <v>431</v>
      </c>
      <c r="P433" s="1" t="s">
        <v>24416</v>
      </c>
      <c r="Q433" s="1" t="s">
        <v>24416</v>
      </c>
      <c r="R433" s="1" t="s">
        <v>14320</v>
      </c>
      <c r="S433" s="1" t="s">
        <v>431</v>
      </c>
      <c r="T433" s="1"/>
      <c r="U433" s="1"/>
      <c r="V433" s="1" t="s">
        <v>14330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5475</v>
      </c>
      <c r="G434" s="1" t="s">
        <v>7090</v>
      </c>
      <c r="H434" s="1" t="s">
        <v>8693</v>
      </c>
      <c r="I434" s="1" t="s">
        <v>10299</v>
      </c>
      <c r="J434" s="1"/>
      <c r="K434" s="1" t="s">
        <v>24402</v>
      </c>
      <c r="L434" s="1" t="s">
        <v>432</v>
      </c>
      <c r="M434" s="1" t="s">
        <v>11937</v>
      </c>
      <c r="N434" s="1" t="s">
        <v>13177</v>
      </c>
      <c r="O434" s="1" t="s">
        <v>432</v>
      </c>
      <c r="P434" s="1" t="s">
        <v>24416</v>
      </c>
      <c r="Q434" s="1" t="s">
        <v>24416</v>
      </c>
      <c r="R434" s="1" t="s">
        <v>14320</v>
      </c>
      <c r="S434" s="1" t="s">
        <v>432</v>
      </c>
      <c r="T434" s="1"/>
      <c r="U434" s="1"/>
      <c r="V434" s="1" t="s">
        <v>14330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5476</v>
      </c>
      <c r="G435" s="1" t="s">
        <v>7091</v>
      </c>
      <c r="H435" s="1" t="s">
        <v>8694</v>
      </c>
      <c r="I435" s="1" t="s">
        <v>10300</v>
      </c>
      <c r="J435" s="1"/>
      <c r="K435" s="1" t="s">
        <v>24402</v>
      </c>
      <c r="L435" s="1" t="s">
        <v>433</v>
      </c>
      <c r="M435" s="1" t="s">
        <v>11938</v>
      </c>
      <c r="N435" s="1" t="s">
        <v>13177</v>
      </c>
      <c r="O435" s="1" t="s">
        <v>433</v>
      </c>
      <c r="P435" s="1" t="s">
        <v>24416</v>
      </c>
      <c r="Q435" s="1" t="s">
        <v>24416</v>
      </c>
      <c r="R435" s="1" t="s">
        <v>14320</v>
      </c>
      <c r="S435" s="1" t="s">
        <v>433</v>
      </c>
      <c r="T435" s="1"/>
      <c r="U435" s="1"/>
      <c r="V435" s="1" t="s">
        <v>14330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5477</v>
      </c>
      <c r="G436" s="1" t="s">
        <v>7092</v>
      </c>
      <c r="H436" s="1" t="s">
        <v>8695</v>
      </c>
      <c r="I436" s="1" t="s">
        <v>10301</v>
      </c>
      <c r="J436" s="1"/>
      <c r="K436" s="1" t="s">
        <v>24402</v>
      </c>
      <c r="L436" s="1" t="s">
        <v>434</v>
      </c>
      <c r="M436" s="1" t="s">
        <v>11939</v>
      </c>
      <c r="N436" s="1" t="s">
        <v>13177</v>
      </c>
      <c r="O436" s="1" t="s">
        <v>434</v>
      </c>
      <c r="P436" s="1" t="s">
        <v>24416</v>
      </c>
      <c r="Q436" s="1" t="s">
        <v>24416</v>
      </c>
      <c r="R436" s="1" t="s">
        <v>14320</v>
      </c>
      <c r="S436" s="1" t="s">
        <v>434</v>
      </c>
      <c r="T436" s="1"/>
      <c r="U436" s="1"/>
      <c r="V436" s="1" t="s">
        <v>14330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5478</v>
      </c>
      <c r="G437" s="1" t="s">
        <v>7093</v>
      </c>
      <c r="H437" s="1" t="s">
        <v>8696</v>
      </c>
      <c r="I437" s="1" t="s">
        <v>10302</v>
      </c>
      <c r="J437" s="1"/>
      <c r="K437" s="1" t="s">
        <v>24402</v>
      </c>
      <c r="L437" s="1" t="s">
        <v>435</v>
      </c>
      <c r="M437" s="1" t="s">
        <v>11940</v>
      </c>
      <c r="N437" s="1" t="s">
        <v>13177</v>
      </c>
      <c r="O437" s="1" t="s">
        <v>435</v>
      </c>
      <c r="P437" s="1" t="s">
        <v>24416</v>
      </c>
      <c r="Q437" s="1" t="s">
        <v>24416</v>
      </c>
      <c r="R437" s="1" t="s">
        <v>14320</v>
      </c>
      <c r="S437" s="1" t="s">
        <v>435</v>
      </c>
      <c r="T437" s="1"/>
      <c r="U437" s="1"/>
      <c r="V437" s="1" t="s">
        <v>14330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5479</v>
      </c>
      <c r="G438" s="1" t="s">
        <v>7094</v>
      </c>
      <c r="H438" s="1" t="s">
        <v>8697</v>
      </c>
      <c r="I438" s="1" t="s">
        <v>10303</v>
      </c>
      <c r="J438" s="1"/>
      <c r="K438" s="1" t="s">
        <v>24402</v>
      </c>
      <c r="L438" s="1" t="s">
        <v>436</v>
      </c>
      <c r="M438" s="1" t="s">
        <v>11941</v>
      </c>
      <c r="N438" s="1" t="s">
        <v>13177</v>
      </c>
      <c r="O438" s="1" t="s">
        <v>436</v>
      </c>
      <c r="P438" s="1" t="s">
        <v>24416</v>
      </c>
      <c r="Q438" s="1" t="s">
        <v>24416</v>
      </c>
      <c r="R438" s="1" t="s">
        <v>14320</v>
      </c>
      <c r="S438" s="1" t="s">
        <v>436</v>
      </c>
      <c r="T438" s="1"/>
      <c r="U438" s="1"/>
      <c r="V438" s="1" t="s">
        <v>14330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5480</v>
      </c>
      <c r="G439" s="1" t="s">
        <v>7095</v>
      </c>
      <c r="H439" s="1" t="s">
        <v>8698</v>
      </c>
      <c r="I439" s="1" t="s">
        <v>10304</v>
      </c>
      <c r="J439" s="1"/>
      <c r="K439" s="1" t="s">
        <v>24402</v>
      </c>
      <c r="L439" s="1" t="s">
        <v>437</v>
      </c>
      <c r="M439" s="1" t="s">
        <v>11942</v>
      </c>
      <c r="N439" s="1" t="s">
        <v>13177</v>
      </c>
      <c r="O439" s="1" t="s">
        <v>437</v>
      </c>
      <c r="P439" s="1" t="s">
        <v>24416</v>
      </c>
      <c r="Q439" s="1" t="s">
        <v>24416</v>
      </c>
      <c r="R439" s="1" t="s">
        <v>14320</v>
      </c>
      <c r="S439" s="1" t="s">
        <v>437</v>
      </c>
      <c r="T439" s="1"/>
      <c r="U439" s="1"/>
      <c r="V439" s="1" t="s">
        <v>14330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5481</v>
      </c>
      <c r="G440" s="1" t="s">
        <v>7096</v>
      </c>
      <c r="H440" s="1" t="s">
        <v>8699</v>
      </c>
      <c r="I440" s="1" t="s">
        <v>10305</v>
      </c>
      <c r="J440" s="1"/>
      <c r="K440" s="1" t="s">
        <v>24402</v>
      </c>
      <c r="L440" s="1" t="s">
        <v>438</v>
      </c>
      <c r="M440" s="1" t="s">
        <v>11943</v>
      </c>
      <c r="N440" s="1" t="s">
        <v>13177</v>
      </c>
      <c r="O440" s="1" t="s">
        <v>438</v>
      </c>
      <c r="P440" s="1" t="s">
        <v>24416</v>
      </c>
      <c r="Q440" s="1" t="s">
        <v>24416</v>
      </c>
      <c r="R440" s="1" t="s">
        <v>14320</v>
      </c>
      <c r="S440" s="1" t="s">
        <v>438</v>
      </c>
      <c r="T440" s="1"/>
      <c r="U440" s="1"/>
      <c r="V440" s="1" t="s">
        <v>14330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3826</v>
      </c>
      <c r="G441" s="1" t="s">
        <v>7097</v>
      </c>
      <c r="H441" s="1" t="s">
        <v>8700</v>
      </c>
      <c r="I441" s="1" t="s">
        <v>10306</v>
      </c>
      <c r="J441" s="1"/>
      <c r="K441" s="1" t="s">
        <v>24402</v>
      </c>
      <c r="L441" s="1" t="s">
        <v>439</v>
      </c>
      <c r="M441" s="1" t="s">
        <v>11944</v>
      </c>
      <c r="N441" s="1" t="s">
        <v>13177</v>
      </c>
      <c r="O441" s="1" t="s">
        <v>439</v>
      </c>
      <c r="P441" s="1" t="s">
        <v>24417</v>
      </c>
      <c r="Q441" s="1" t="s">
        <v>24650</v>
      </c>
      <c r="R441" s="1" t="s">
        <v>14320</v>
      </c>
      <c r="S441" s="1" t="s">
        <v>439</v>
      </c>
      <c r="T441" s="1" t="s">
        <v>25423</v>
      </c>
      <c r="U441" s="1"/>
      <c r="V441" s="1" t="s">
        <v>14330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5482</v>
      </c>
      <c r="G442" s="1" t="s">
        <v>7098</v>
      </c>
      <c r="H442" s="1" t="s">
        <v>8701</v>
      </c>
      <c r="I442" s="1" t="s">
        <v>10307</v>
      </c>
      <c r="J442" s="1"/>
      <c r="K442" s="1" t="s">
        <v>24402</v>
      </c>
      <c r="L442" s="1" t="s">
        <v>440</v>
      </c>
      <c r="M442" s="1" t="s">
        <v>11945</v>
      </c>
      <c r="N442" s="1" t="s">
        <v>13177</v>
      </c>
      <c r="O442" s="1" t="s">
        <v>440</v>
      </c>
      <c r="P442" s="1" t="s">
        <v>24417</v>
      </c>
      <c r="Q442" s="1" t="s">
        <v>24651</v>
      </c>
      <c r="R442" s="1" t="s">
        <v>14320</v>
      </c>
      <c r="S442" s="1" t="s">
        <v>440</v>
      </c>
      <c r="T442" s="1"/>
      <c r="U442" s="1"/>
      <c r="V442" s="1" t="s">
        <v>14330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5483</v>
      </c>
      <c r="G443" s="1" t="s">
        <v>7099</v>
      </c>
      <c r="H443" s="1" t="s">
        <v>8702</v>
      </c>
      <c r="I443" s="1" t="s">
        <v>10308</v>
      </c>
      <c r="J443" s="1"/>
      <c r="K443" s="1" t="s">
        <v>24402</v>
      </c>
      <c r="L443" s="1" t="s">
        <v>441</v>
      </c>
      <c r="M443" s="1" t="s">
        <v>11946</v>
      </c>
      <c r="N443" s="1" t="s">
        <v>13177</v>
      </c>
      <c r="O443" s="1" t="s">
        <v>441</v>
      </c>
      <c r="P443" s="1" t="s">
        <v>24417</v>
      </c>
      <c r="Q443" s="1" t="s">
        <v>24652</v>
      </c>
      <c r="R443" s="1" t="s">
        <v>14320</v>
      </c>
      <c r="S443" s="1" t="s">
        <v>441</v>
      </c>
      <c r="T443" s="1"/>
      <c r="U443" s="1"/>
      <c r="V443" s="1" t="s">
        <v>14330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5484</v>
      </c>
      <c r="G444" s="1" t="s">
        <v>7100</v>
      </c>
      <c r="H444" s="1" t="s">
        <v>8703</v>
      </c>
      <c r="I444" s="1" t="s">
        <v>10309</v>
      </c>
      <c r="J444" s="1"/>
      <c r="K444" s="1" t="s">
        <v>24402</v>
      </c>
      <c r="L444" s="1" t="s">
        <v>442</v>
      </c>
      <c r="M444" s="1" t="s">
        <v>11947</v>
      </c>
      <c r="N444" s="1" t="s">
        <v>13177</v>
      </c>
      <c r="O444" s="1" t="s">
        <v>442</v>
      </c>
      <c r="P444" s="1" t="s">
        <v>24417</v>
      </c>
      <c r="Q444" s="1" t="s">
        <v>24653</v>
      </c>
      <c r="R444" s="1" t="s">
        <v>14320</v>
      </c>
      <c r="S444" s="1" t="s">
        <v>442</v>
      </c>
      <c r="T444" s="1"/>
      <c r="U444" s="1"/>
      <c r="V444" s="1" t="s">
        <v>14330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5485</v>
      </c>
      <c r="G445" s="1" t="s">
        <v>7101</v>
      </c>
      <c r="H445" s="1" t="s">
        <v>8704</v>
      </c>
      <c r="I445" s="1" t="s">
        <v>10310</v>
      </c>
      <c r="J445" s="1"/>
      <c r="K445" s="1" t="s">
        <v>24402</v>
      </c>
      <c r="L445" s="1" t="s">
        <v>443</v>
      </c>
      <c r="M445" s="1" t="s">
        <v>11948</v>
      </c>
      <c r="N445" s="1" t="s">
        <v>13177</v>
      </c>
      <c r="O445" s="1" t="s">
        <v>443</v>
      </c>
      <c r="P445" s="1" t="s">
        <v>24417</v>
      </c>
      <c r="Q445" s="1" t="s">
        <v>24654</v>
      </c>
      <c r="R445" s="1" t="s">
        <v>14320</v>
      </c>
      <c r="S445" s="1" t="s">
        <v>443</v>
      </c>
      <c r="T445" s="1"/>
      <c r="U445" s="1"/>
      <c r="V445" s="1" t="s">
        <v>14330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5486</v>
      </c>
      <c r="G446" s="1" t="s">
        <v>7102</v>
      </c>
      <c r="H446" s="1" t="s">
        <v>8698</v>
      </c>
      <c r="I446" s="1" t="s">
        <v>10311</v>
      </c>
      <c r="J446" s="1"/>
      <c r="K446" s="1" t="s">
        <v>24402</v>
      </c>
      <c r="L446" s="1" t="s">
        <v>444</v>
      </c>
      <c r="M446" s="1" t="s">
        <v>11949</v>
      </c>
      <c r="N446" s="1" t="s">
        <v>13177</v>
      </c>
      <c r="O446" s="1" t="s">
        <v>444</v>
      </c>
      <c r="P446" s="1" t="s">
        <v>24417</v>
      </c>
      <c r="Q446" s="1" t="s">
        <v>24655</v>
      </c>
      <c r="R446" s="1" t="s">
        <v>14320</v>
      </c>
      <c r="S446" s="1" t="s">
        <v>444</v>
      </c>
      <c r="T446" s="1"/>
      <c r="U446" s="1"/>
      <c r="V446" s="1" t="s">
        <v>14330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5487</v>
      </c>
      <c r="G447" s="1" t="s">
        <v>7103</v>
      </c>
      <c r="H447" s="1" t="s">
        <v>8705</v>
      </c>
      <c r="I447" s="1" t="s">
        <v>10312</v>
      </c>
      <c r="J447" s="1"/>
      <c r="K447" s="1" t="s">
        <v>24402</v>
      </c>
      <c r="L447" s="1" t="s">
        <v>445</v>
      </c>
      <c r="M447" s="1" t="s">
        <v>11950</v>
      </c>
      <c r="N447" s="1" t="s">
        <v>13177</v>
      </c>
      <c r="O447" s="1" t="s">
        <v>445</v>
      </c>
      <c r="P447" s="1" t="s">
        <v>24417</v>
      </c>
      <c r="Q447" s="1" t="s">
        <v>24656</v>
      </c>
      <c r="R447" s="1" t="s">
        <v>14320</v>
      </c>
      <c r="S447" s="1" t="s">
        <v>445</v>
      </c>
      <c r="T447" s="1"/>
      <c r="U447" s="1"/>
      <c r="V447" s="1" t="s">
        <v>14330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5488</v>
      </c>
      <c r="G448" s="1" t="s">
        <v>7104</v>
      </c>
      <c r="H448" s="1" t="s">
        <v>8706</v>
      </c>
      <c r="I448" s="1" t="s">
        <v>10313</v>
      </c>
      <c r="J448" s="1"/>
      <c r="K448" s="1" t="s">
        <v>24402</v>
      </c>
      <c r="L448" s="1" t="s">
        <v>446</v>
      </c>
      <c r="M448" s="1" t="s">
        <v>11951</v>
      </c>
      <c r="N448" s="1" t="s">
        <v>13177</v>
      </c>
      <c r="O448" s="1" t="s">
        <v>446</v>
      </c>
      <c r="P448" s="1" t="s">
        <v>24417</v>
      </c>
      <c r="Q448" s="1" t="s">
        <v>24657</v>
      </c>
      <c r="R448" s="1" t="s">
        <v>14320</v>
      </c>
      <c r="S448" s="1" t="s">
        <v>446</v>
      </c>
      <c r="T448" s="1"/>
      <c r="U448" s="1"/>
      <c r="V448" s="1" t="s">
        <v>14330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5489</v>
      </c>
      <c r="G449" s="1" t="s">
        <v>7105</v>
      </c>
      <c r="H449" s="1" t="s">
        <v>8707</v>
      </c>
      <c r="I449" s="1" t="s">
        <v>10314</v>
      </c>
      <c r="J449" s="1"/>
      <c r="K449" s="1" t="s">
        <v>24402</v>
      </c>
      <c r="L449" s="1" t="s">
        <v>447</v>
      </c>
      <c r="M449" s="1" t="s">
        <v>11952</v>
      </c>
      <c r="N449" s="1" t="s">
        <v>13177</v>
      </c>
      <c r="O449" s="1" t="s">
        <v>447</v>
      </c>
      <c r="P449" s="1" t="s">
        <v>24417</v>
      </c>
      <c r="Q449" s="1" t="s">
        <v>24658</v>
      </c>
      <c r="R449" s="1" t="s">
        <v>14320</v>
      </c>
      <c r="S449" s="1" t="s">
        <v>447</v>
      </c>
      <c r="T449" s="1"/>
      <c r="U449" s="1"/>
      <c r="V449" s="1" t="s">
        <v>14330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5490</v>
      </c>
      <c r="G450" s="1" t="s">
        <v>7106</v>
      </c>
      <c r="H450" s="1" t="s">
        <v>8708</v>
      </c>
      <c r="I450" s="1" t="s">
        <v>10315</v>
      </c>
      <c r="J450" s="1"/>
      <c r="K450" s="1" t="s">
        <v>24402</v>
      </c>
      <c r="L450" s="1" t="s">
        <v>448</v>
      </c>
      <c r="M450" s="1" t="s">
        <v>11953</v>
      </c>
      <c r="N450" s="1" t="s">
        <v>13177</v>
      </c>
      <c r="O450" s="1" t="s">
        <v>448</v>
      </c>
      <c r="P450" s="1" t="s">
        <v>24417</v>
      </c>
      <c r="Q450" s="1" t="s">
        <v>24659</v>
      </c>
      <c r="R450" s="1" t="s">
        <v>14320</v>
      </c>
      <c r="S450" s="1" t="s">
        <v>448</v>
      </c>
      <c r="T450" s="1"/>
      <c r="U450" s="1"/>
      <c r="V450" s="1" t="s">
        <v>14330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5491</v>
      </c>
      <c r="G451" s="1" t="s">
        <v>7107</v>
      </c>
      <c r="H451" s="1" t="s">
        <v>8709</v>
      </c>
      <c r="I451" s="1" t="s">
        <v>10316</v>
      </c>
      <c r="J451" s="1"/>
      <c r="K451" s="1" t="s">
        <v>24402</v>
      </c>
      <c r="L451" s="1" t="s">
        <v>449</v>
      </c>
      <c r="M451" s="1" t="s">
        <v>11954</v>
      </c>
      <c r="N451" s="1" t="s">
        <v>13177</v>
      </c>
      <c r="O451" s="1" t="s">
        <v>449</v>
      </c>
      <c r="P451" s="1" t="s">
        <v>24417</v>
      </c>
      <c r="Q451" s="1" t="s">
        <v>24660</v>
      </c>
      <c r="R451" s="1" t="s">
        <v>14320</v>
      </c>
      <c r="S451" s="1" t="s">
        <v>449</v>
      </c>
      <c r="T451" s="1"/>
      <c r="U451" s="1"/>
      <c r="V451" s="1" t="s">
        <v>14330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5492</v>
      </c>
      <c r="G452" s="1" t="s">
        <v>7108</v>
      </c>
      <c r="H452" s="1" t="s">
        <v>8710</v>
      </c>
      <c r="I452" s="1" t="s">
        <v>10317</v>
      </c>
      <c r="J452" s="1"/>
      <c r="K452" s="1" t="s">
        <v>24402</v>
      </c>
      <c r="L452" s="1" t="s">
        <v>450</v>
      </c>
      <c r="M452" s="1" t="s">
        <v>11955</v>
      </c>
      <c r="N452" s="1" t="s">
        <v>13177</v>
      </c>
      <c r="O452" s="1" t="s">
        <v>450</v>
      </c>
      <c r="P452" s="1" t="s">
        <v>24417</v>
      </c>
      <c r="Q452" s="1" t="s">
        <v>24661</v>
      </c>
      <c r="R452" s="1" t="s">
        <v>14320</v>
      </c>
      <c r="S452" s="1" t="s">
        <v>450</v>
      </c>
      <c r="T452" s="1"/>
      <c r="U452" s="1"/>
      <c r="V452" s="1" t="s">
        <v>14330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5493</v>
      </c>
      <c r="G453" s="1" t="s">
        <v>7109</v>
      </c>
      <c r="H453" s="1" t="s">
        <v>8711</v>
      </c>
      <c r="I453" s="1" t="s">
        <v>10318</v>
      </c>
      <c r="J453" s="1"/>
      <c r="K453" s="1" t="s">
        <v>24402</v>
      </c>
      <c r="L453" s="1" t="s">
        <v>451</v>
      </c>
      <c r="M453" s="1" t="s">
        <v>11956</v>
      </c>
      <c r="N453" s="1" t="s">
        <v>13177</v>
      </c>
      <c r="O453" s="1" t="s">
        <v>451</v>
      </c>
      <c r="P453" s="1" t="s">
        <v>24417</v>
      </c>
      <c r="Q453" s="1" t="s">
        <v>24662</v>
      </c>
      <c r="R453" s="1" t="s">
        <v>14320</v>
      </c>
      <c r="S453" s="1" t="s">
        <v>451</v>
      </c>
      <c r="T453" s="1"/>
      <c r="U453" s="1"/>
      <c r="V453" s="1" t="s">
        <v>14330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5494</v>
      </c>
      <c r="G454" s="1" t="s">
        <v>7110</v>
      </c>
      <c r="H454" s="1" t="s">
        <v>8712</v>
      </c>
      <c r="I454" s="1" t="s">
        <v>10319</v>
      </c>
      <c r="J454" s="1"/>
      <c r="K454" s="1" t="s">
        <v>24402</v>
      </c>
      <c r="L454" s="1" t="s">
        <v>452</v>
      </c>
      <c r="M454" s="1" t="s">
        <v>11957</v>
      </c>
      <c r="N454" s="1" t="s">
        <v>13177</v>
      </c>
      <c r="O454" s="1" t="s">
        <v>452</v>
      </c>
      <c r="P454" s="1" t="s">
        <v>24417</v>
      </c>
      <c r="Q454" s="1" t="s">
        <v>24663</v>
      </c>
      <c r="R454" s="1" t="s">
        <v>14320</v>
      </c>
      <c r="S454" s="1" t="s">
        <v>452</v>
      </c>
      <c r="T454" s="1"/>
      <c r="U454" s="1"/>
      <c r="V454" s="1" t="s">
        <v>14330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5495</v>
      </c>
      <c r="G455" s="1" t="s">
        <v>7111</v>
      </c>
      <c r="H455" s="1" t="s">
        <v>8713</v>
      </c>
      <c r="I455" s="1" t="s">
        <v>10320</v>
      </c>
      <c r="J455" s="1"/>
      <c r="K455" s="1" t="s">
        <v>24402</v>
      </c>
      <c r="L455" s="1" t="s">
        <v>453</v>
      </c>
      <c r="M455" s="1" t="s">
        <v>11958</v>
      </c>
      <c r="N455" s="1" t="s">
        <v>13177</v>
      </c>
      <c r="O455" s="1" t="s">
        <v>453</v>
      </c>
      <c r="P455" s="1" t="s">
        <v>24417</v>
      </c>
      <c r="Q455" s="1" t="s">
        <v>24664</v>
      </c>
      <c r="R455" s="1" t="s">
        <v>14320</v>
      </c>
      <c r="S455" s="1" t="s">
        <v>453</v>
      </c>
      <c r="T455" s="1"/>
      <c r="U455" s="1"/>
      <c r="V455" s="1" t="s">
        <v>14330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5496</v>
      </c>
      <c r="G456" s="1" t="s">
        <v>7112</v>
      </c>
      <c r="H456" s="1" t="s">
        <v>8714</v>
      </c>
      <c r="I456" s="1" t="s">
        <v>10321</v>
      </c>
      <c r="J456" s="1"/>
      <c r="K456" s="1" t="s">
        <v>24402</v>
      </c>
      <c r="L456" s="1" t="s">
        <v>454</v>
      </c>
      <c r="M456" s="1" t="s">
        <v>11959</v>
      </c>
      <c r="N456" s="1" t="s">
        <v>13177</v>
      </c>
      <c r="O456" s="1" t="s">
        <v>454</v>
      </c>
      <c r="P456" s="1" t="s">
        <v>24417</v>
      </c>
      <c r="Q456" s="1" t="s">
        <v>24665</v>
      </c>
      <c r="R456" s="1" t="s">
        <v>14320</v>
      </c>
      <c r="S456" s="1" t="s">
        <v>454</v>
      </c>
      <c r="T456" s="1"/>
      <c r="U456" s="1"/>
      <c r="V456" s="1" t="s">
        <v>14330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5497</v>
      </c>
      <c r="G457" s="1" t="s">
        <v>7113</v>
      </c>
      <c r="H457" s="1" t="s">
        <v>8715</v>
      </c>
      <c r="I457" s="1" t="s">
        <v>10322</v>
      </c>
      <c r="J457" s="1"/>
      <c r="K457" s="1" t="s">
        <v>24402</v>
      </c>
      <c r="L457" s="1" t="s">
        <v>455</v>
      </c>
      <c r="M457" s="1" t="s">
        <v>11960</v>
      </c>
      <c r="N457" s="1" t="s">
        <v>13177</v>
      </c>
      <c r="O457" s="1" t="s">
        <v>455</v>
      </c>
      <c r="P457" s="1" t="s">
        <v>24417</v>
      </c>
      <c r="Q457" s="1" t="s">
        <v>24666</v>
      </c>
      <c r="R457" s="1" t="s">
        <v>14320</v>
      </c>
      <c r="S457" s="1" t="s">
        <v>455</v>
      </c>
      <c r="T457" s="1"/>
      <c r="U457" s="1"/>
      <c r="V457" s="1" t="s">
        <v>14330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5498</v>
      </c>
      <c r="G458" s="1" t="s">
        <v>7114</v>
      </c>
      <c r="H458" s="1" t="s">
        <v>8716</v>
      </c>
      <c r="I458" s="1" t="s">
        <v>10323</v>
      </c>
      <c r="J458" s="1"/>
      <c r="K458" s="1" t="s">
        <v>24402</v>
      </c>
      <c r="L458" s="1" t="s">
        <v>456</v>
      </c>
      <c r="M458" s="1" t="s">
        <v>11961</v>
      </c>
      <c r="N458" s="1" t="s">
        <v>13177</v>
      </c>
      <c r="O458" s="1" t="s">
        <v>456</v>
      </c>
      <c r="P458" s="1" t="s">
        <v>24417</v>
      </c>
      <c r="Q458" s="1" t="s">
        <v>24667</v>
      </c>
      <c r="R458" s="1" t="s">
        <v>14320</v>
      </c>
      <c r="S458" s="1" t="s">
        <v>456</v>
      </c>
      <c r="T458" s="1"/>
      <c r="U458" s="1"/>
      <c r="V458" s="1" t="s">
        <v>14330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5499</v>
      </c>
      <c r="G459" s="1" t="s">
        <v>7115</v>
      </c>
      <c r="H459" s="1" t="s">
        <v>8693</v>
      </c>
      <c r="I459" s="1" t="s">
        <v>10324</v>
      </c>
      <c r="J459" s="1"/>
      <c r="K459" s="1" t="s">
        <v>24402</v>
      </c>
      <c r="L459" s="1" t="s">
        <v>457</v>
      </c>
      <c r="M459" s="1" t="s">
        <v>11962</v>
      </c>
      <c r="N459" s="1" t="s">
        <v>13177</v>
      </c>
      <c r="O459" s="1" t="s">
        <v>457</v>
      </c>
      <c r="P459" s="1" t="s">
        <v>24418</v>
      </c>
      <c r="Q459" s="1" t="s">
        <v>24418</v>
      </c>
      <c r="R459" s="1" t="s">
        <v>14320</v>
      </c>
      <c r="S459" s="1" t="s">
        <v>457</v>
      </c>
      <c r="T459" s="1"/>
      <c r="U459" s="1" t="s">
        <v>25444</v>
      </c>
      <c r="V459" s="1" t="s">
        <v>14330</v>
      </c>
      <c r="W459" s="1" t="s">
        <v>457</v>
      </c>
      <c r="X459" s="1"/>
      <c r="Y459" t="s">
        <v>25472</v>
      </c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3845</v>
      </c>
      <c r="G460" s="1" t="s">
        <v>7116</v>
      </c>
      <c r="H460" s="1" t="s">
        <v>8717</v>
      </c>
      <c r="I460" s="1" t="s">
        <v>10325</v>
      </c>
      <c r="J460" s="1"/>
      <c r="K460" s="1" t="s">
        <v>24402</v>
      </c>
      <c r="L460" s="1" t="s">
        <v>458</v>
      </c>
      <c r="M460" s="1" t="s">
        <v>11963</v>
      </c>
      <c r="N460" s="1" t="s">
        <v>13177</v>
      </c>
      <c r="O460" s="1" t="s">
        <v>458</v>
      </c>
      <c r="P460" s="1" t="s">
        <v>24418</v>
      </c>
      <c r="Q460" s="1" t="s">
        <v>24418</v>
      </c>
      <c r="R460" s="1" t="s">
        <v>14320</v>
      </c>
      <c r="S460" s="1" t="s">
        <v>458</v>
      </c>
      <c r="T460" s="1"/>
      <c r="U460" s="1"/>
      <c r="V460" s="1" t="s">
        <v>14330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5500</v>
      </c>
      <c r="G461" s="1" t="s">
        <v>7117</v>
      </c>
      <c r="H461" s="1" t="s">
        <v>8718</v>
      </c>
      <c r="I461" s="1" t="s">
        <v>10326</v>
      </c>
      <c r="J461" s="1"/>
      <c r="K461" s="1" t="s">
        <v>24402</v>
      </c>
      <c r="L461" s="1" t="s">
        <v>459</v>
      </c>
      <c r="M461" s="1" t="s">
        <v>11964</v>
      </c>
      <c r="N461" s="1" t="s">
        <v>13177</v>
      </c>
      <c r="O461" s="1" t="s">
        <v>459</v>
      </c>
      <c r="P461" s="1" t="s">
        <v>24418</v>
      </c>
      <c r="Q461" s="1" t="s">
        <v>24418</v>
      </c>
      <c r="R461" s="1" t="s">
        <v>14320</v>
      </c>
      <c r="S461" s="1" t="s">
        <v>459</v>
      </c>
      <c r="T461" s="1"/>
      <c r="U461" s="1"/>
      <c r="V461" s="1" t="s">
        <v>14330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5501</v>
      </c>
      <c r="G462" s="1" t="s">
        <v>7118</v>
      </c>
      <c r="H462" s="1" t="s">
        <v>8719</v>
      </c>
      <c r="I462" s="1" t="s">
        <v>10327</v>
      </c>
      <c r="J462" s="1"/>
      <c r="K462" s="1" t="s">
        <v>24402</v>
      </c>
      <c r="L462" s="1" t="s">
        <v>460</v>
      </c>
      <c r="M462" s="1" t="s">
        <v>11965</v>
      </c>
      <c r="N462" s="1" t="s">
        <v>13177</v>
      </c>
      <c r="O462" s="1" t="s">
        <v>460</v>
      </c>
      <c r="P462" s="1" t="s">
        <v>24418</v>
      </c>
      <c r="Q462" s="1" t="s">
        <v>24418</v>
      </c>
      <c r="R462" s="1" t="s">
        <v>14320</v>
      </c>
      <c r="S462" s="1" t="s">
        <v>460</v>
      </c>
      <c r="T462" s="1"/>
      <c r="U462" s="1"/>
      <c r="V462" s="1" t="s">
        <v>14330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5502</v>
      </c>
      <c r="G463" s="1" t="s">
        <v>7119</v>
      </c>
      <c r="H463" s="1" t="s">
        <v>8720</v>
      </c>
      <c r="I463" s="1" t="s">
        <v>10328</v>
      </c>
      <c r="J463" s="1"/>
      <c r="K463" s="1" t="s">
        <v>24402</v>
      </c>
      <c r="L463" s="1" t="s">
        <v>461</v>
      </c>
      <c r="M463" s="1" t="s">
        <v>11966</v>
      </c>
      <c r="N463" s="1" t="s">
        <v>13177</v>
      </c>
      <c r="O463" s="1" t="s">
        <v>461</v>
      </c>
      <c r="P463" s="1" t="s">
        <v>24418</v>
      </c>
      <c r="Q463" s="1" t="s">
        <v>24418</v>
      </c>
      <c r="R463" s="1" t="s">
        <v>14320</v>
      </c>
      <c r="S463" s="1" t="s">
        <v>461</v>
      </c>
      <c r="T463" s="1"/>
      <c r="U463" s="1"/>
      <c r="V463" s="1" t="s">
        <v>14330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5503</v>
      </c>
      <c r="G464" s="1" t="s">
        <v>7120</v>
      </c>
      <c r="H464" s="1" t="s">
        <v>8721</v>
      </c>
      <c r="I464" s="1" t="s">
        <v>10329</v>
      </c>
      <c r="J464" s="1"/>
      <c r="K464" s="1" t="s">
        <v>24402</v>
      </c>
      <c r="L464" s="1" t="s">
        <v>462</v>
      </c>
      <c r="M464" s="1" t="s">
        <v>11967</v>
      </c>
      <c r="N464" s="1" t="s">
        <v>13177</v>
      </c>
      <c r="O464" s="1" t="s">
        <v>462</v>
      </c>
      <c r="P464" s="1" t="s">
        <v>24418</v>
      </c>
      <c r="Q464" s="1" t="s">
        <v>24418</v>
      </c>
      <c r="R464" s="1" t="s">
        <v>14320</v>
      </c>
      <c r="S464" s="1" t="s">
        <v>462</v>
      </c>
      <c r="T464" s="1"/>
      <c r="U464" s="1"/>
      <c r="V464" s="1" t="s">
        <v>14330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5504</v>
      </c>
      <c r="G465" s="1" t="s">
        <v>7121</v>
      </c>
      <c r="H465" s="1" t="s">
        <v>8722</v>
      </c>
      <c r="I465" s="1" t="s">
        <v>10330</v>
      </c>
      <c r="J465" s="1"/>
      <c r="K465" s="1" t="s">
        <v>24402</v>
      </c>
      <c r="L465" s="1" t="s">
        <v>463</v>
      </c>
      <c r="M465" s="1" t="s">
        <v>11968</v>
      </c>
      <c r="N465" s="1" t="s">
        <v>13177</v>
      </c>
      <c r="O465" s="1" t="s">
        <v>463</v>
      </c>
      <c r="P465" s="1" t="s">
        <v>24418</v>
      </c>
      <c r="Q465" s="1" t="s">
        <v>24418</v>
      </c>
      <c r="R465" s="1" t="s">
        <v>14320</v>
      </c>
      <c r="S465" s="1" t="s">
        <v>463</v>
      </c>
      <c r="T465" s="1"/>
      <c r="U465" s="1"/>
      <c r="V465" s="1" t="s">
        <v>14330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5505</v>
      </c>
      <c r="G466" s="1" t="s">
        <v>7122</v>
      </c>
      <c r="H466" s="1" t="s">
        <v>8723</v>
      </c>
      <c r="I466" s="1" t="s">
        <v>10331</v>
      </c>
      <c r="J466" s="1"/>
      <c r="K466" s="1" t="s">
        <v>24402</v>
      </c>
      <c r="L466" s="1" t="s">
        <v>464</v>
      </c>
      <c r="M466" s="1" t="s">
        <v>11969</v>
      </c>
      <c r="N466" s="1" t="s">
        <v>13177</v>
      </c>
      <c r="O466" s="1" t="s">
        <v>464</v>
      </c>
      <c r="P466" s="1" t="s">
        <v>24418</v>
      </c>
      <c r="Q466" s="1" t="s">
        <v>24418</v>
      </c>
      <c r="R466" s="1" t="s">
        <v>14320</v>
      </c>
      <c r="S466" s="1" t="s">
        <v>464</v>
      </c>
      <c r="T466" s="1"/>
      <c r="U466" s="1"/>
      <c r="V466" s="1" t="s">
        <v>14330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5506</v>
      </c>
      <c r="G467" s="1" t="s">
        <v>7123</v>
      </c>
      <c r="H467" s="1" t="s">
        <v>8724</v>
      </c>
      <c r="I467" s="1" t="s">
        <v>10332</v>
      </c>
      <c r="J467" s="1"/>
      <c r="K467" s="1" t="s">
        <v>24402</v>
      </c>
      <c r="L467" s="1" t="s">
        <v>465</v>
      </c>
      <c r="M467" s="1" t="s">
        <v>11970</v>
      </c>
      <c r="N467" s="1" t="s">
        <v>13177</v>
      </c>
      <c r="O467" s="1" t="s">
        <v>465</v>
      </c>
      <c r="P467" s="1" t="s">
        <v>24419</v>
      </c>
      <c r="Q467" s="1" t="s">
        <v>24668</v>
      </c>
      <c r="R467" s="1" t="s">
        <v>14320</v>
      </c>
      <c r="S467" s="1" t="s">
        <v>465</v>
      </c>
      <c r="T467" s="1" t="s">
        <v>25424</v>
      </c>
      <c r="U467" s="1"/>
      <c r="V467" s="1" t="s">
        <v>14330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5507</v>
      </c>
      <c r="G468" s="1" t="s">
        <v>7124</v>
      </c>
      <c r="H468" s="1" t="s">
        <v>8725</v>
      </c>
      <c r="I468" s="1" t="s">
        <v>10333</v>
      </c>
      <c r="J468" s="1"/>
      <c r="K468" s="1" t="s">
        <v>24402</v>
      </c>
      <c r="L468" s="1" t="s">
        <v>466</v>
      </c>
      <c r="M468" s="1" t="s">
        <v>11971</v>
      </c>
      <c r="N468" s="1" t="s">
        <v>13177</v>
      </c>
      <c r="O468" s="1" t="s">
        <v>466</v>
      </c>
      <c r="P468" s="1" t="s">
        <v>24419</v>
      </c>
      <c r="Q468" s="1" t="s">
        <v>24669</v>
      </c>
      <c r="R468" s="1" t="s">
        <v>14320</v>
      </c>
      <c r="S468" s="1" t="s">
        <v>466</v>
      </c>
      <c r="T468" s="1"/>
      <c r="U468" s="1"/>
      <c r="V468" s="1" t="s">
        <v>14330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5508</v>
      </c>
      <c r="G469" s="1" t="s">
        <v>7125</v>
      </c>
      <c r="H469" s="1" t="s">
        <v>8711</v>
      </c>
      <c r="I469" s="1" t="s">
        <v>10334</v>
      </c>
      <c r="J469" s="1"/>
      <c r="K469" s="1" t="s">
        <v>24402</v>
      </c>
      <c r="L469" s="1" t="s">
        <v>467</v>
      </c>
      <c r="M469" s="1" t="s">
        <v>11972</v>
      </c>
      <c r="N469" s="1" t="s">
        <v>13177</v>
      </c>
      <c r="O469" s="1" t="s">
        <v>467</v>
      </c>
      <c r="P469" s="1" t="s">
        <v>24419</v>
      </c>
      <c r="Q469" s="1" t="s">
        <v>24670</v>
      </c>
      <c r="R469" s="1" t="s">
        <v>14320</v>
      </c>
      <c r="S469" s="1" t="s">
        <v>467</v>
      </c>
      <c r="T469" s="1"/>
      <c r="U469" s="1"/>
      <c r="V469" s="1" t="s">
        <v>14330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5509</v>
      </c>
      <c r="G470" s="1" t="s">
        <v>7126</v>
      </c>
      <c r="H470" s="1" t="s">
        <v>8726</v>
      </c>
      <c r="I470" s="1" t="s">
        <v>10335</v>
      </c>
      <c r="J470" s="1"/>
      <c r="K470" s="1" t="s">
        <v>24402</v>
      </c>
      <c r="L470" s="1" t="s">
        <v>468</v>
      </c>
      <c r="M470" s="1" t="s">
        <v>11973</v>
      </c>
      <c r="N470" s="1" t="s">
        <v>13177</v>
      </c>
      <c r="O470" s="1" t="s">
        <v>468</v>
      </c>
      <c r="P470" s="1" t="s">
        <v>24419</v>
      </c>
      <c r="Q470" s="1" t="s">
        <v>24671</v>
      </c>
      <c r="R470" s="1" t="s">
        <v>14320</v>
      </c>
      <c r="S470" s="1" t="s">
        <v>468</v>
      </c>
      <c r="T470" s="1"/>
      <c r="U470" s="1"/>
      <c r="V470" s="1" t="s">
        <v>14330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5510</v>
      </c>
      <c r="G471" s="1" t="s">
        <v>7127</v>
      </c>
      <c r="H471" s="1" t="s">
        <v>8727</v>
      </c>
      <c r="I471" s="1" t="s">
        <v>10179</v>
      </c>
      <c r="J471" s="1"/>
      <c r="K471" s="1" t="s">
        <v>24402</v>
      </c>
      <c r="L471" s="1" t="s">
        <v>469</v>
      </c>
      <c r="M471" s="1" t="s">
        <v>11974</v>
      </c>
      <c r="N471" s="1" t="s">
        <v>13177</v>
      </c>
      <c r="O471" s="1" t="s">
        <v>469</v>
      </c>
      <c r="P471" s="1" t="s">
        <v>24419</v>
      </c>
      <c r="Q471" s="1" t="s">
        <v>24672</v>
      </c>
      <c r="R471" s="1" t="s">
        <v>14320</v>
      </c>
      <c r="S471" s="1" t="s">
        <v>469</v>
      </c>
      <c r="T471" s="1"/>
      <c r="U471" s="1"/>
      <c r="V471" s="1" t="s">
        <v>14330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5511</v>
      </c>
      <c r="G472" s="1" t="s">
        <v>7128</v>
      </c>
      <c r="H472" s="1" t="s">
        <v>8728</v>
      </c>
      <c r="I472" s="1" t="s">
        <v>10336</v>
      </c>
      <c r="J472" s="1"/>
      <c r="K472" s="1" t="s">
        <v>24402</v>
      </c>
      <c r="L472" s="1" t="s">
        <v>470</v>
      </c>
      <c r="M472" s="1" t="s">
        <v>11975</v>
      </c>
      <c r="N472" s="1" t="s">
        <v>13177</v>
      </c>
      <c r="O472" s="1" t="s">
        <v>470</v>
      </c>
      <c r="P472" s="1" t="s">
        <v>24419</v>
      </c>
      <c r="Q472" s="1" t="s">
        <v>24673</v>
      </c>
      <c r="R472" s="1" t="s">
        <v>14320</v>
      </c>
      <c r="S472" s="1" t="s">
        <v>470</v>
      </c>
      <c r="T472" s="1"/>
      <c r="U472" s="1"/>
      <c r="V472" s="1" t="s">
        <v>14330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5512</v>
      </c>
      <c r="G473" s="1" t="s">
        <v>3841</v>
      </c>
      <c r="H473" s="1" t="s">
        <v>8714</v>
      </c>
      <c r="I473" s="1" t="s">
        <v>10337</v>
      </c>
      <c r="J473" s="1"/>
      <c r="K473" s="1" t="s">
        <v>24402</v>
      </c>
      <c r="L473" s="1" t="s">
        <v>471</v>
      </c>
      <c r="M473" s="1" t="s">
        <v>11976</v>
      </c>
      <c r="N473" s="1" t="s">
        <v>13177</v>
      </c>
      <c r="O473" s="1" t="s">
        <v>471</v>
      </c>
      <c r="P473" s="1" t="s">
        <v>24419</v>
      </c>
      <c r="Q473" s="1" t="s">
        <v>24674</v>
      </c>
      <c r="R473" s="1" t="s">
        <v>14320</v>
      </c>
      <c r="S473" s="1" t="s">
        <v>471</v>
      </c>
      <c r="T473" s="1"/>
      <c r="U473" s="1"/>
      <c r="V473" s="1" t="s">
        <v>14330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5513</v>
      </c>
      <c r="G474" s="1" t="s">
        <v>7129</v>
      </c>
      <c r="H474" s="1" t="s">
        <v>8729</v>
      </c>
      <c r="I474" s="1" t="s">
        <v>10338</v>
      </c>
      <c r="J474" s="1"/>
      <c r="K474" s="1" t="s">
        <v>24402</v>
      </c>
      <c r="L474" s="1" t="s">
        <v>472</v>
      </c>
      <c r="M474" s="1" t="s">
        <v>11977</v>
      </c>
      <c r="N474" s="1" t="s">
        <v>13177</v>
      </c>
      <c r="O474" s="1" t="s">
        <v>472</v>
      </c>
      <c r="P474" s="1" t="s">
        <v>24419</v>
      </c>
      <c r="Q474" s="1" t="s">
        <v>24675</v>
      </c>
      <c r="R474" s="1" t="s">
        <v>14320</v>
      </c>
      <c r="S474" s="1" t="s">
        <v>472</v>
      </c>
      <c r="T474" s="1"/>
      <c r="U474" s="1"/>
      <c r="V474" s="1" t="s">
        <v>14330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5514</v>
      </c>
      <c r="G475" s="1" t="s">
        <v>7130</v>
      </c>
      <c r="H475" s="1" t="s">
        <v>8730</v>
      </c>
      <c r="I475" s="1" t="s">
        <v>10339</v>
      </c>
      <c r="J475" s="1"/>
      <c r="K475" s="1" t="s">
        <v>24402</v>
      </c>
      <c r="L475" s="1" t="s">
        <v>473</v>
      </c>
      <c r="M475" s="1" t="s">
        <v>11978</v>
      </c>
      <c r="N475" s="1" t="s">
        <v>13177</v>
      </c>
      <c r="O475" s="1" t="s">
        <v>473</v>
      </c>
      <c r="P475" s="1" t="s">
        <v>24419</v>
      </c>
      <c r="Q475" s="1" t="s">
        <v>24676</v>
      </c>
      <c r="R475" s="1" t="s">
        <v>14320</v>
      </c>
      <c r="S475" s="1" t="s">
        <v>473</v>
      </c>
      <c r="T475" s="1"/>
      <c r="U475" s="1"/>
      <c r="V475" s="1" t="s">
        <v>14330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5515</v>
      </c>
      <c r="G476" s="1" t="s">
        <v>7131</v>
      </c>
      <c r="H476" s="1" t="s">
        <v>8731</v>
      </c>
      <c r="I476" s="1" t="s">
        <v>10340</v>
      </c>
      <c r="J476" s="1"/>
      <c r="K476" s="1" t="s">
        <v>24402</v>
      </c>
      <c r="L476" s="1" t="s">
        <v>474</v>
      </c>
      <c r="M476" s="1" t="s">
        <v>11979</v>
      </c>
      <c r="N476" s="1" t="s">
        <v>13177</v>
      </c>
      <c r="O476" s="1" t="s">
        <v>474</v>
      </c>
      <c r="P476" s="1" t="s">
        <v>24419</v>
      </c>
      <c r="Q476" s="1" t="s">
        <v>24677</v>
      </c>
      <c r="R476" s="1" t="s">
        <v>14320</v>
      </c>
      <c r="S476" s="1" t="s">
        <v>474</v>
      </c>
      <c r="T476" s="1"/>
      <c r="U476" s="1"/>
      <c r="V476" s="1" t="s">
        <v>14330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5516</v>
      </c>
      <c r="G477" s="1" t="s">
        <v>7132</v>
      </c>
      <c r="H477" s="1" t="s">
        <v>8732</v>
      </c>
      <c r="I477" s="1" t="s">
        <v>10341</v>
      </c>
      <c r="J477" s="1"/>
      <c r="K477" s="1" t="s">
        <v>24402</v>
      </c>
      <c r="L477" s="1" t="s">
        <v>475</v>
      </c>
      <c r="M477" s="1" t="s">
        <v>11980</v>
      </c>
      <c r="N477" s="1" t="s">
        <v>13177</v>
      </c>
      <c r="O477" s="1" t="s">
        <v>475</v>
      </c>
      <c r="P477" s="1" t="s">
        <v>24419</v>
      </c>
      <c r="Q477" s="1" t="s">
        <v>24678</v>
      </c>
      <c r="R477" s="1" t="s">
        <v>14320</v>
      </c>
      <c r="S477" s="1" t="s">
        <v>475</v>
      </c>
      <c r="T477" s="1"/>
      <c r="U477" s="1"/>
      <c r="V477" s="1" t="s">
        <v>14330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5517</v>
      </c>
      <c r="G478" s="1" t="s">
        <v>7133</v>
      </c>
      <c r="H478" s="1" t="s">
        <v>8695</v>
      </c>
      <c r="I478" s="1" t="s">
        <v>10342</v>
      </c>
      <c r="J478" s="1"/>
      <c r="K478" s="1" t="s">
        <v>24402</v>
      </c>
      <c r="L478" s="1" t="s">
        <v>476</v>
      </c>
      <c r="M478" s="1" t="s">
        <v>11981</v>
      </c>
      <c r="N478" s="1" t="s">
        <v>13177</v>
      </c>
      <c r="O478" s="1" t="s">
        <v>476</v>
      </c>
      <c r="P478" s="1" t="s">
        <v>24419</v>
      </c>
      <c r="Q478" s="1" t="s">
        <v>24679</v>
      </c>
      <c r="R478" s="1" t="s">
        <v>14320</v>
      </c>
      <c r="S478" s="1" t="s">
        <v>476</v>
      </c>
      <c r="T478" s="1"/>
      <c r="U478" s="1"/>
      <c r="V478" s="1" t="s">
        <v>14330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5518</v>
      </c>
      <c r="G479" s="1" t="s">
        <v>7134</v>
      </c>
      <c r="H479" s="1" t="s">
        <v>8733</v>
      </c>
      <c r="I479" s="1" t="s">
        <v>10343</v>
      </c>
      <c r="J479" s="1"/>
      <c r="K479" s="1" t="s">
        <v>24402</v>
      </c>
      <c r="L479" s="1" t="s">
        <v>477</v>
      </c>
      <c r="M479" s="1" t="s">
        <v>11982</v>
      </c>
      <c r="N479" s="1" t="s">
        <v>13177</v>
      </c>
      <c r="O479" s="1" t="s">
        <v>477</v>
      </c>
      <c r="P479" s="1" t="s">
        <v>24419</v>
      </c>
      <c r="Q479" s="1" t="s">
        <v>24680</v>
      </c>
      <c r="R479" s="1" t="s">
        <v>14320</v>
      </c>
      <c r="S479" s="1" t="s">
        <v>477</v>
      </c>
      <c r="T479" s="1"/>
      <c r="U479" s="1"/>
      <c r="V479" s="1" t="s">
        <v>14330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5519</v>
      </c>
      <c r="G480" s="1" t="s">
        <v>7135</v>
      </c>
      <c r="H480" s="1" t="s">
        <v>8734</v>
      </c>
      <c r="I480" s="1" t="s">
        <v>10344</v>
      </c>
      <c r="J480" s="1"/>
      <c r="K480" s="1" t="s">
        <v>24402</v>
      </c>
      <c r="L480" s="1" t="s">
        <v>478</v>
      </c>
      <c r="M480" s="1" t="s">
        <v>11983</v>
      </c>
      <c r="N480" s="1" t="s">
        <v>13177</v>
      </c>
      <c r="O480" s="1" t="s">
        <v>478</v>
      </c>
      <c r="P480" s="1" t="s">
        <v>24419</v>
      </c>
      <c r="Q480" s="1" t="s">
        <v>24681</v>
      </c>
      <c r="R480" s="1" t="s">
        <v>14320</v>
      </c>
      <c r="S480" s="1" t="s">
        <v>478</v>
      </c>
      <c r="T480" s="1"/>
      <c r="U480" s="1"/>
      <c r="V480" s="1" t="s">
        <v>14330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5520</v>
      </c>
      <c r="G481" s="1" t="s">
        <v>3866</v>
      </c>
      <c r="H481" s="1" t="s">
        <v>5520</v>
      </c>
      <c r="I481" s="1" t="s">
        <v>10345</v>
      </c>
      <c r="J481" s="1"/>
      <c r="K481" s="1" t="s">
        <v>24402</v>
      </c>
      <c r="L481" s="1" t="s">
        <v>479</v>
      </c>
      <c r="M481" s="1" t="s">
        <v>11984</v>
      </c>
      <c r="N481" s="1" t="s">
        <v>13177</v>
      </c>
      <c r="O481" s="1" t="s">
        <v>479</v>
      </c>
      <c r="P481" s="1" t="s">
        <v>24419</v>
      </c>
      <c r="Q481" s="1" t="s">
        <v>24682</v>
      </c>
      <c r="R481" s="1" t="s">
        <v>14320</v>
      </c>
      <c r="S481" s="1" t="s">
        <v>479</v>
      </c>
      <c r="T481" s="1"/>
      <c r="U481" s="1"/>
      <c r="V481" s="1" t="s">
        <v>14330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5521</v>
      </c>
      <c r="G482" s="1" t="s">
        <v>7136</v>
      </c>
      <c r="H482" s="1" t="s">
        <v>8735</v>
      </c>
      <c r="I482" s="1" t="s">
        <v>10346</v>
      </c>
      <c r="J482" s="1"/>
      <c r="K482" s="1" t="s">
        <v>24402</v>
      </c>
      <c r="L482" s="1" t="s">
        <v>480</v>
      </c>
      <c r="M482" s="1" t="s">
        <v>11985</v>
      </c>
      <c r="N482" s="1" t="s">
        <v>13177</v>
      </c>
      <c r="O482" s="1" t="s">
        <v>480</v>
      </c>
      <c r="P482" s="1" t="s">
        <v>24419</v>
      </c>
      <c r="Q482" s="1" t="s">
        <v>24683</v>
      </c>
      <c r="R482" s="1" t="s">
        <v>14320</v>
      </c>
      <c r="S482" s="1" t="s">
        <v>480</v>
      </c>
      <c r="T482" s="1"/>
      <c r="U482" s="1"/>
      <c r="V482" s="1" t="s">
        <v>14330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5522</v>
      </c>
      <c r="G483" s="1" t="s">
        <v>7137</v>
      </c>
      <c r="H483" s="1" t="s">
        <v>8736</v>
      </c>
      <c r="I483" s="1" t="s">
        <v>10347</v>
      </c>
      <c r="J483" s="1"/>
      <c r="K483" s="1" t="s">
        <v>24402</v>
      </c>
      <c r="L483" s="1" t="s">
        <v>481</v>
      </c>
      <c r="M483" s="1" t="s">
        <v>11986</v>
      </c>
      <c r="N483" s="1" t="s">
        <v>13177</v>
      </c>
      <c r="O483" s="1" t="s">
        <v>481</v>
      </c>
      <c r="P483" s="1" t="s">
        <v>24419</v>
      </c>
      <c r="Q483" s="1" t="s">
        <v>24684</v>
      </c>
      <c r="R483" s="1" t="s">
        <v>14320</v>
      </c>
      <c r="S483" s="1" t="s">
        <v>481</v>
      </c>
      <c r="T483" s="1"/>
      <c r="U483" s="1"/>
      <c r="V483" s="1" t="s">
        <v>14330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5523</v>
      </c>
      <c r="G484" s="1" t="s">
        <v>7138</v>
      </c>
      <c r="H484" s="1" t="s">
        <v>8737</v>
      </c>
      <c r="I484" s="1" t="s">
        <v>10348</v>
      </c>
      <c r="J484" s="1"/>
      <c r="K484" s="1" t="s">
        <v>24402</v>
      </c>
      <c r="L484" s="1" t="s">
        <v>482</v>
      </c>
      <c r="M484" s="1" t="s">
        <v>11987</v>
      </c>
      <c r="N484" s="1" t="s">
        <v>13177</v>
      </c>
      <c r="O484" s="1" t="s">
        <v>482</v>
      </c>
      <c r="P484" s="1" t="s">
        <v>24419</v>
      </c>
      <c r="Q484" s="1" t="s">
        <v>24685</v>
      </c>
      <c r="R484" s="1" t="s">
        <v>14320</v>
      </c>
      <c r="S484" s="1" t="s">
        <v>482</v>
      </c>
      <c r="T484" s="1"/>
      <c r="U484" s="1"/>
      <c r="V484" s="1" t="s">
        <v>14330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5524</v>
      </c>
      <c r="G485" s="1" t="s">
        <v>7139</v>
      </c>
      <c r="H485" s="1" t="s">
        <v>8709</v>
      </c>
      <c r="I485" s="1" t="s">
        <v>10349</v>
      </c>
      <c r="J485" s="1"/>
      <c r="K485" s="1" t="s">
        <v>24402</v>
      </c>
      <c r="L485" s="1" t="s">
        <v>483</v>
      </c>
      <c r="M485" s="1" t="s">
        <v>11988</v>
      </c>
      <c r="N485" s="1" t="s">
        <v>13177</v>
      </c>
      <c r="O485" s="1" t="s">
        <v>483</v>
      </c>
      <c r="P485" s="1" t="s">
        <v>24419</v>
      </c>
      <c r="Q485" s="1" t="s">
        <v>24686</v>
      </c>
      <c r="R485" s="1" t="s">
        <v>14320</v>
      </c>
      <c r="S485" s="1" t="s">
        <v>483</v>
      </c>
      <c r="T485" s="1"/>
      <c r="U485" s="1"/>
      <c r="V485" s="1" t="s">
        <v>14330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5525</v>
      </c>
      <c r="G486" s="1" t="s">
        <v>7140</v>
      </c>
      <c r="H486" s="1" t="s">
        <v>8738</v>
      </c>
      <c r="I486" s="1" t="s">
        <v>10350</v>
      </c>
      <c r="J486" s="1"/>
      <c r="K486" s="1" t="s">
        <v>24402</v>
      </c>
      <c r="L486" s="1" t="s">
        <v>484</v>
      </c>
      <c r="M486" s="1" t="s">
        <v>11989</v>
      </c>
      <c r="N486" s="1" t="s">
        <v>13177</v>
      </c>
      <c r="O486" s="1" t="s">
        <v>484</v>
      </c>
      <c r="P486" s="1" t="s">
        <v>24419</v>
      </c>
      <c r="Q486" s="1" t="s">
        <v>24687</v>
      </c>
      <c r="R486" s="1" t="s">
        <v>14320</v>
      </c>
      <c r="S486" s="1" t="s">
        <v>484</v>
      </c>
      <c r="T486" s="1"/>
      <c r="U486" s="1"/>
      <c r="V486" s="1" t="s">
        <v>14330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5526</v>
      </c>
      <c r="G487" s="1" t="s">
        <v>7141</v>
      </c>
      <c r="H487" s="1" t="s">
        <v>8739</v>
      </c>
      <c r="I487" s="1" t="s">
        <v>10351</v>
      </c>
      <c r="J487" s="1"/>
      <c r="K487" s="1" t="s">
        <v>24402</v>
      </c>
      <c r="L487" s="1" t="s">
        <v>485</v>
      </c>
      <c r="M487" s="1" t="s">
        <v>11990</v>
      </c>
      <c r="N487" s="1" t="s">
        <v>13177</v>
      </c>
      <c r="O487" s="1" t="s">
        <v>485</v>
      </c>
      <c r="P487" s="1" t="s">
        <v>24419</v>
      </c>
      <c r="Q487" s="1" t="s">
        <v>24688</v>
      </c>
      <c r="R487" s="1" t="s">
        <v>14320</v>
      </c>
      <c r="S487" s="1" t="s">
        <v>485</v>
      </c>
      <c r="T487" s="1"/>
      <c r="U487" s="1"/>
      <c r="V487" s="1" t="s">
        <v>14330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5527</v>
      </c>
      <c r="G488" s="1" t="s">
        <v>7142</v>
      </c>
      <c r="H488" s="1" t="s">
        <v>8740</v>
      </c>
      <c r="I488" s="1" t="s">
        <v>10352</v>
      </c>
      <c r="J488" s="1"/>
      <c r="K488" s="1" t="s">
        <v>24402</v>
      </c>
      <c r="L488" s="1" t="s">
        <v>486</v>
      </c>
      <c r="M488" s="1" t="s">
        <v>11991</v>
      </c>
      <c r="N488" s="1" t="s">
        <v>13177</v>
      </c>
      <c r="O488" s="1" t="s">
        <v>486</v>
      </c>
      <c r="P488" s="1" t="s">
        <v>24420</v>
      </c>
      <c r="Q488" s="1" t="s">
        <v>24420</v>
      </c>
      <c r="R488" s="1" t="s">
        <v>14320</v>
      </c>
      <c r="S488" s="1" t="s">
        <v>486</v>
      </c>
      <c r="T488" s="1"/>
      <c r="U488" s="1" t="s">
        <v>25445</v>
      </c>
      <c r="V488" s="1" t="s">
        <v>14330</v>
      </c>
      <c r="W488" s="1" t="s">
        <v>486</v>
      </c>
      <c r="X488" s="1" t="s">
        <v>25459</v>
      </c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5528</v>
      </c>
      <c r="G489" s="1" t="s">
        <v>7143</v>
      </c>
      <c r="H489" s="1" t="s">
        <v>8741</v>
      </c>
      <c r="I489" s="1" t="s">
        <v>10353</v>
      </c>
      <c r="J489" s="1"/>
      <c r="K489" s="1" t="s">
        <v>24402</v>
      </c>
      <c r="L489" s="1" t="s">
        <v>487</v>
      </c>
      <c r="M489" s="1" t="s">
        <v>11992</v>
      </c>
      <c r="N489" s="1" t="s">
        <v>13177</v>
      </c>
      <c r="O489" s="1" t="s">
        <v>487</v>
      </c>
      <c r="P489" s="1" t="s">
        <v>24420</v>
      </c>
      <c r="Q489" s="1" t="s">
        <v>24420</v>
      </c>
      <c r="R489" s="1" t="s">
        <v>14320</v>
      </c>
      <c r="S489" s="1" t="s">
        <v>487</v>
      </c>
      <c r="T489" s="1"/>
      <c r="U489" s="1"/>
      <c r="V489" s="1" t="s">
        <v>14330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5529</v>
      </c>
      <c r="G490" s="1" t="s">
        <v>7144</v>
      </c>
      <c r="H490" s="1" t="s">
        <v>8742</v>
      </c>
      <c r="I490" s="1" t="s">
        <v>10354</v>
      </c>
      <c r="J490" s="1"/>
      <c r="K490" s="1" t="s">
        <v>24402</v>
      </c>
      <c r="L490" s="1" t="s">
        <v>488</v>
      </c>
      <c r="M490" s="1" t="s">
        <v>11993</v>
      </c>
      <c r="N490" s="1" t="s">
        <v>13177</v>
      </c>
      <c r="O490" s="1" t="s">
        <v>488</v>
      </c>
      <c r="P490" s="1" t="s">
        <v>24420</v>
      </c>
      <c r="Q490" s="1" t="s">
        <v>24420</v>
      </c>
      <c r="R490" s="1" t="s">
        <v>14320</v>
      </c>
      <c r="S490" s="1" t="s">
        <v>488</v>
      </c>
      <c r="T490" s="1"/>
      <c r="U490" s="1"/>
      <c r="V490" s="1" t="s">
        <v>14330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5530</v>
      </c>
      <c r="G491" s="1" t="s">
        <v>7145</v>
      </c>
      <c r="H491" s="1" t="s">
        <v>8743</v>
      </c>
      <c r="I491" s="1" t="s">
        <v>10355</v>
      </c>
      <c r="J491" s="1"/>
      <c r="K491" s="1" t="s">
        <v>24402</v>
      </c>
      <c r="L491" s="1" t="s">
        <v>489</v>
      </c>
      <c r="M491" s="1" t="s">
        <v>11994</v>
      </c>
      <c r="N491" s="1" t="s">
        <v>13177</v>
      </c>
      <c r="O491" s="1" t="s">
        <v>489</v>
      </c>
      <c r="P491" s="1" t="s">
        <v>24420</v>
      </c>
      <c r="Q491" s="1" t="s">
        <v>24420</v>
      </c>
      <c r="R491" s="1" t="s">
        <v>14320</v>
      </c>
      <c r="S491" s="1" t="s">
        <v>489</v>
      </c>
      <c r="T491" s="1"/>
      <c r="U491" s="1"/>
      <c r="V491" s="1" t="s">
        <v>14330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5531</v>
      </c>
      <c r="G492" s="1" t="s">
        <v>7146</v>
      </c>
      <c r="H492" s="1" t="s">
        <v>8717</v>
      </c>
      <c r="I492" s="1" t="s">
        <v>10356</v>
      </c>
      <c r="J492" s="1"/>
      <c r="K492" s="1" t="s">
        <v>24402</v>
      </c>
      <c r="L492" s="1" t="s">
        <v>490</v>
      </c>
      <c r="M492" s="1" t="s">
        <v>11995</v>
      </c>
      <c r="N492" s="1" t="s">
        <v>13177</v>
      </c>
      <c r="O492" s="1" t="s">
        <v>490</v>
      </c>
      <c r="P492" s="1" t="s">
        <v>24420</v>
      </c>
      <c r="Q492" s="1" t="s">
        <v>24420</v>
      </c>
      <c r="R492" s="1" t="s">
        <v>14320</v>
      </c>
      <c r="S492" s="1" t="s">
        <v>490</v>
      </c>
      <c r="T492" s="1"/>
      <c r="U492" s="1"/>
      <c r="V492" s="1" t="s">
        <v>14330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5532</v>
      </c>
      <c r="G493" s="1" t="s">
        <v>7147</v>
      </c>
      <c r="H493" s="1" t="s">
        <v>8744</v>
      </c>
      <c r="I493" s="1" t="s">
        <v>10357</v>
      </c>
      <c r="J493" s="1"/>
      <c r="K493" s="1" t="s">
        <v>24402</v>
      </c>
      <c r="L493" s="1" t="s">
        <v>491</v>
      </c>
      <c r="M493" s="1" t="s">
        <v>11996</v>
      </c>
      <c r="N493" s="1" t="s">
        <v>13177</v>
      </c>
      <c r="O493" s="1" t="s">
        <v>491</v>
      </c>
      <c r="P493" s="1" t="s">
        <v>24420</v>
      </c>
      <c r="Q493" s="1" t="s">
        <v>24420</v>
      </c>
      <c r="R493" s="1" t="s">
        <v>14320</v>
      </c>
      <c r="S493" s="1" t="s">
        <v>491</v>
      </c>
      <c r="T493" s="1"/>
      <c r="U493" s="1"/>
      <c r="V493" s="1" t="s">
        <v>14330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5533</v>
      </c>
      <c r="G494" s="1" t="s">
        <v>7148</v>
      </c>
      <c r="H494" s="1" t="s">
        <v>8745</v>
      </c>
      <c r="I494" s="1" t="s">
        <v>10358</v>
      </c>
      <c r="J494" s="1"/>
      <c r="K494" s="1" t="s">
        <v>24402</v>
      </c>
      <c r="L494" s="1" t="s">
        <v>492</v>
      </c>
      <c r="M494" s="1" t="s">
        <v>11997</v>
      </c>
      <c r="N494" s="1" t="s">
        <v>13177</v>
      </c>
      <c r="O494" s="1" t="s">
        <v>492</v>
      </c>
      <c r="P494" s="1" t="s">
        <v>24420</v>
      </c>
      <c r="Q494" s="1" t="s">
        <v>24420</v>
      </c>
      <c r="R494" s="1" t="s">
        <v>14320</v>
      </c>
      <c r="S494" s="1" t="s">
        <v>492</v>
      </c>
      <c r="T494" s="1"/>
      <c r="U494" s="1"/>
      <c r="V494" s="1" t="s">
        <v>14330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5534</v>
      </c>
      <c r="G495" s="1" t="s">
        <v>7149</v>
      </c>
      <c r="H495" s="1" t="s">
        <v>8746</v>
      </c>
      <c r="I495" s="1" t="s">
        <v>10359</v>
      </c>
      <c r="J495" s="1"/>
      <c r="K495" s="1" t="s">
        <v>24402</v>
      </c>
      <c r="L495" s="1" t="s">
        <v>493</v>
      </c>
      <c r="M495" s="1" t="s">
        <v>11998</v>
      </c>
      <c r="N495" s="1" t="s">
        <v>13177</v>
      </c>
      <c r="O495" s="1" t="s">
        <v>493</v>
      </c>
      <c r="P495" s="1" t="s">
        <v>24420</v>
      </c>
      <c r="Q495" s="1" t="s">
        <v>24420</v>
      </c>
      <c r="R495" s="1" t="s">
        <v>14320</v>
      </c>
      <c r="S495" s="1" t="s">
        <v>493</v>
      </c>
      <c r="T495" s="1"/>
      <c r="U495" s="1"/>
      <c r="V495" s="1" t="s">
        <v>14330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5535</v>
      </c>
      <c r="G496" s="1" t="s">
        <v>7150</v>
      </c>
      <c r="H496" s="1" t="s">
        <v>8747</v>
      </c>
      <c r="I496" s="1" t="s">
        <v>10360</v>
      </c>
      <c r="J496" s="1"/>
      <c r="K496" s="1" t="s">
        <v>24402</v>
      </c>
      <c r="L496" s="1" t="s">
        <v>494</v>
      </c>
      <c r="M496" s="1" t="s">
        <v>11999</v>
      </c>
      <c r="N496" s="1" t="s">
        <v>13177</v>
      </c>
      <c r="O496" s="1" t="s">
        <v>494</v>
      </c>
      <c r="P496" s="1" t="s">
        <v>24420</v>
      </c>
      <c r="Q496" s="1" t="s">
        <v>24420</v>
      </c>
      <c r="R496" s="1" t="s">
        <v>14320</v>
      </c>
      <c r="S496" s="1" t="s">
        <v>494</v>
      </c>
      <c r="T496" s="1"/>
      <c r="U496" s="1"/>
      <c r="V496" s="1" t="s">
        <v>14330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5536</v>
      </c>
      <c r="G497" s="1" t="s">
        <v>7151</v>
      </c>
      <c r="H497" s="1" t="s">
        <v>8748</v>
      </c>
      <c r="I497" s="1" t="s">
        <v>10361</v>
      </c>
      <c r="J497" s="1"/>
      <c r="K497" s="1" t="s">
        <v>24402</v>
      </c>
      <c r="L497" s="1" t="s">
        <v>495</v>
      </c>
      <c r="M497" s="1" t="s">
        <v>12000</v>
      </c>
      <c r="N497" s="1" t="s">
        <v>13177</v>
      </c>
      <c r="O497" s="1" t="s">
        <v>495</v>
      </c>
      <c r="P497" s="1" t="s">
        <v>24420</v>
      </c>
      <c r="Q497" s="1" t="s">
        <v>24420</v>
      </c>
      <c r="R497" s="1" t="s">
        <v>14320</v>
      </c>
      <c r="S497" s="1" t="s">
        <v>495</v>
      </c>
      <c r="T497" s="1"/>
      <c r="U497" s="1"/>
      <c r="V497" s="1" t="s">
        <v>14330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5537</v>
      </c>
      <c r="G498" s="1" t="s">
        <v>7152</v>
      </c>
      <c r="H498" s="1" t="s">
        <v>8749</v>
      </c>
      <c r="I498" s="1" t="s">
        <v>10362</v>
      </c>
      <c r="J498" s="1"/>
      <c r="K498" s="1" t="s">
        <v>24402</v>
      </c>
      <c r="L498" s="1" t="s">
        <v>496</v>
      </c>
      <c r="M498" s="1" t="s">
        <v>12001</v>
      </c>
      <c r="N498" s="1" t="s">
        <v>13177</v>
      </c>
      <c r="O498" s="1" t="s">
        <v>496</v>
      </c>
      <c r="P498" s="1" t="s">
        <v>24420</v>
      </c>
      <c r="Q498" s="1" t="s">
        <v>24420</v>
      </c>
      <c r="R498" s="1" t="s">
        <v>14320</v>
      </c>
      <c r="S498" s="1" t="s">
        <v>496</v>
      </c>
      <c r="T498" s="1"/>
      <c r="U498" s="1"/>
      <c r="V498" s="1" t="s">
        <v>14330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5538</v>
      </c>
      <c r="G499" s="1" t="s">
        <v>7153</v>
      </c>
      <c r="H499" s="1" t="s">
        <v>8750</v>
      </c>
      <c r="I499" s="1" t="s">
        <v>10363</v>
      </c>
      <c r="J499" s="1"/>
      <c r="K499" s="1" t="s">
        <v>24402</v>
      </c>
      <c r="L499" s="1" t="s">
        <v>497</v>
      </c>
      <c r="M499" s="1" t="s">
        <v>12002</v>
      </c>
      <c r="N499" s="1" t="s">
        <v>13177</v>
      </c>
      <c r="O499" s="1" t="s">
        <v>497</v>
      </c>
      <c r="P499" s="1" t="s">
        <v>24420</v>
      </c>
      <c r="Q499" s="1" t="s">
        <v>24420</v>
      </c>
      <c r="R499" s="1" t="s">
        <v>14320</v>
      </c>
      <c r="S499" s="1" t="s">
        <v>497</v>
      </c>
      <c r="T499" s="1"/>
      <c r="U499" s="1"/>
      <c r="V499" s="1" t="s">
        <v>14330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5539</v>
      </c>
      <c r="G500" s="1" t="s">
        <v>7154</v>
      </c>
      <c r="H500" s="1" t="s">
        <v>8751</v>
      </c>
      <c r="I500" s="1" t="s">
        <v>10364</v>
      </c>
      <c r="J500" s="1"/>
      <c r="K500" s="1" t="s">
        <v>24402</v>
      </c>
      <c r="L500" s="1" t="s">
        <v>498</v>
      </c>
      <c r="M500" s="1" t="s">
        <v>12003</v>
      </c>
      <c r="N500" s="1" t="s">
        <v>13177</v>
      </c>
      <c r="O500" s="1" t="s">
        <v>498</v>
      </c>
      <c r="P500" s="1" t="s">
        <v>24420</v>
      </c>
      <c r="Q500" s="1" t="s">
        <v>24420</v>
      </c>
      <c r="R500" s="1" t="s">
        <v>14320</v>
      </c>
      <c r="S500" s="1" t="s">
        <v>498</v>
      </c>
      <c r="T500" s="1"/>
      <c r="U500" s="1"/>
      <c r="V500" s="1" t="s">
        <v>14330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3886</v>
      </c>
      <c r="G501" s="1" t="s">
        <v>7155</v>
      </c>
      <c r="H501" s="1" t="s">
        <v>8752</v>
      </c>
      <c r="I501" s="1" t="s">
        <v>10365</v>
      </c>
      <c r="J501" s="1"/>
      <c r="K501" s="1" t="s">
        <v>24402</v>
      </c>
      <c r="L501" s="1" t="s">
        <v>499</v>
      </c>
      <c r="M501" s="1" t="s">
        <v>12004</v>
      </c>
      <c r="N501" s="1" t="s">
        <v>13177</v>
      </c>
      <c r="O501" s="1" t="s">
        <v>499</v>
      </c>
      <c r="P501" s="1" t="s">
        <v>24420</v>
      </c>
      <c r="Q501" s="1" t="s">
        <v>24420</v>
      </c>
      <c r="R501" s="1" t="s">
        <v>14320</v>
      </c>
      <c r="S501" s="1" t="s">
        <v>499</v>
      </c>
      <c r="T501" s="1"/>
      <c r="U501" s="1"/>
      <c r="V501" s="1" t="s">
        <v>14330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5540</v>
      </c>
      <c r="G502" s="1" t="s">
        <v>7156</v>
      </c>
      <c r="H502" s="1" t="s">
        <v>8753</v>
      </c>
      <c r="I502" s="1" t="s">
        <v>10366</v>
      </c>
      <c r="J502" s="1"/>
      <c r="K502" s="1" t="s">
        <v>24402</v>
      </c>
      <c r="L502" s="1" t="s">
        <v>500</v>
      </c>
      <c r="M502" s="1" t="s">
        <v>12005</v>
      </c>
      <c r="N502" s="1" t="s">
        <v>13177</v>
      </c>
      <c r="O502" s="1" t="s">
        <v>500</v>
      </c>
      <c r="P502" s="1" t="s">
        <v>24420</v>
      </c>
      <c r="Q502" s="1" t="s">
        <v>24420</v>
      </c>
      <c r="R502" s="1" t="s">
        <v>14320</v>
      </c>
      <c r="S502" s="1" t="s">
        <v>500</v>
      </c>
      <c r="T502" s="1"/>
      <c r="U502" s="1"/>
      <c r="V502" s="1" t="s">
        <v>14330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5541</v>
      </c>
      <c r="G503" s="1" t="s">
        <v>7157</v>
      </c>
      <c r="H503" s="1" t="s">
        <v>8754</v>
      </c>
      <c r="I503" s="1" t="s">
        <v>10367</v>
      </c>
      <c r="J503" s="1"/>
      <c r="K503" s="1" t="s">
        <v>24402</v>
      </c>
      <c r="L503" s="1" t="s">
        <v>501</v>
      </c>
      <c r="M503" s="1" t="s">
        <v>12006</v>
      </c>
      <c r="N503" s="1" t="s">
        <v>13177</v>
      </c>
      <c r="O503" s="1" t="s">
        <v>501</v>
      </c>
      <c r="P503" s="1" t="s">
        <v>24420</v>
      </c>
      <c r="Q503" s="1" t="s">
        <v>24420</v>
      </c>
      <c r="R503" s="1" t="s">
        <v>14320</v>
      </c>
      <c r="S503" s="1" t="s">
        <v>501</v>
      </c>
      <c r="T503" s="1"/>
      <c r="U503" s="1"/>
      <c r="V503" s="1" t="s">
        <v>14330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5542</v>
      </c>
      <c r="G504" s="1" t="s">
        <v>7158</v>
      </c>
      <c r="H504" s="1" t="s">
        <v>8755</v>
      </c>
      <c r="I504" s="1" t="s">
        <v>10368</v>
      </c>
      <c r="J504" s="1"/>
      <c r="K504" s="1" t="s">
        <v>24402</v>
      </c>
      <c r="L504" s="1" t="s">
        <v>502</v>
      </c>
      <c r="M504" s="1" t="s">
        <v>12007</v>
      </c>
      <c r="N504" s="1" t="s">
        <v>13177</v>
      </c>
      <c r="O504" s="1" t="s">
        <v>502</v>
      </c>
      <c r="P504" s="1" t="s">
        <v>24420</v>
      </c>
      <c r="Q504" s="1" t="s">
        <v>24420</v>
      </c>
      <c r="R504" s="1" t="s">
        <v>14320</v>
      </c>
      <c r="S504" s="1" t="s">
        <v>502</v>
      </c>
      <c r="T504" s="1"/>
      <c r="U504" s="1"/>
      <c r="V504" s="1" t="s">
        <v>14330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5543</v>
      </c>
      <c r="G505" s="1" t="s">
        <v>7159</v>
      </c>
      <c r="H505" s="1" t="s">
        <v>8756</v>
      </c>
      <c r="I505" s="1" t="s">
        <v>10369</v>
      </c>
      <c r="J505" s="1"/>
      <c r="K505" s="1" t="s">
        <v>24402</v>
      </c>
      <c r="L505" s="1" t="s">
        <v>503</v>
      </c>
      <c r="M505" s="1" t="s">
        <v>12008</v>
      </c>
      <c r="N505" s="1" t="s">
        <v>13177</v>
      </c>
      <c r="O505" s="1" t="s">
        <v>503</v>
      </c>
      <c r="P505" s="1" t="s">
        <v>24420</v>
      </c>
      <c r="Q505" s="1" t="s">
        <v>24420</v>
      </c>
      <c r="R505" s="1" t="s">
        <v>14320</v>
      </c>
      <c r="S505" s="1" t="s">
        <v>503</v>
      </c>
      <c r="T505" s="1"/>
      <c r="U505" s="1"/>
      <c r="V505" s="1" t="s">
        <v>14330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5544</v>
      </c>
      <c r="G506" s="1" t="s">
        <v>7160</v>
      </c>
      <c r="H506" s="1" t="s">
        <v>8757</v>
      </c>
      <c r="I506" s="1" t="s">
        <v>10370</v>
      </c>
      <c r="J506" s="1"/>
      <c r="K506" s="1" t="s">
        <v>24402</v>
      </c>
      <c r="L506" s="1" t="s">
        <v>504</v>
      </c>
      <c r="M506" s="1" t="s">
        <v>12009</v>
      </c>
      <c r="N506" s="1" t="s">
        <v>13177</v>
      </c>
      <c r="O506" s="1" t="s">
        <v>504</v>
      </c>
      <c r="P506" s="1" t="s">
        <v>24420</v>
      </c>
      <c r="Q506" s="1" t="s">
        <v>24420</v>
      </c>
      <c r="R506" s="1" t="s">
        <v>14320</v>
      </c>
      <c r="S506" s="1" t="s">
        <v>504</v>
      </c>
      <c r="T506" s="1"/>
      <c r="U506" s="1"/>
      <c r="V506" s="1" t="s">
        <v>14330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5545</v>
      </c>
      <c r="G507" s="1" t="s">
        <v>7161</v>
      </c>
      <c r="H507" s="1" t="s">
        <v>8758</v>
      </c>
      <c r="I507" s="1" t="s">
        <v>10371</v>
      </c>
      <c r="J507" s="1"/>
      <c r="K507" s="1" t="s">
        <v>24402</v>
      </c>
      <c r="L507" s="1" t="s">
        <v>505</v>
      </c>
      <c r="M507" s="1" t="s">
        <v>12010</v>
      </c>
      <c r="N507" s="1" t="s">
        <v>13177</v>
      </c>
      <c r="O507" s="1" t="s">
        <v>505</v>
      </c>
      <c r="P507" s="1" t="s">
        <v>24420</v>
      </c>
      <c r="Q507" s="1" t="s">
        <v>24420</v>
      </c>
      <c r="R507" s="1" t="s">
        <v>14320</v>
      </c>
      <c r="S507" s="1" t="s">
        <v>505</v>
      </c>
      <c r="T507" s="1"/>
      <c r="U507" s="1"/>
      <c r="V507" s="1" t="s">
        <v>14330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5546</v>
      </c>
      <c r="G508" s="1" t="s">
        <v>3893</v>
      </c>
      <c r="H508" s="1" t="s">
        <v>8759</v>
      </c>
      <c r="I508" s="1" t="s">
        <v>10372</v>
      </c>
      <c r="J508" s="1"/>
      <c r="K508" s="1" t="s">
        <v>24402</v>
      </c>
      <c r="L508" s="1" t="s">
        <v>506</v>
      </c>
      <c r="M508" s="1" t="s">
        <v>12011</v>
      </c>
      <c r="N508" s="1" t="s">
        <v>13177</v>
      </c>
      <c r="O508" s="1" t="s">
        <v>506</v>
      </c>
      <c r="P508" s="1" t="s">
        <v>24420</v>
      </c>
      <c r="Q508" s="1" t="s">
        <v>24420</v>
      </c>
      <c r="R508" s="1" t="s">
        <v>14320</v>
      </c>
      <c r="S508" s="1" t="s">
        <v>506</v>
      </c>
      <c r="T508" s="1"/>
      <c r="U508" s="1"/>
      <c r="V508" s="1" t="s">
        <v>14330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5547</v>
      </c>
      <c r="G509" s="1" t="s">
        <v>7162</v>
      </c>
      <c r="H509" s="1" t="s">
        <v>8760</v>
      </c>
      <c r="I509" s="1" t="s">
        <v>9930</v>
      </c>
      <c r="J509" s="1"/>
      <c r="K509" s="1" t="s">
        <v>24402</v>
      </c>
      <c r="L509" s="1" t="s">
        <v>507</v>
      </c>
      <c r="M509" s="1" t="s">
        <v>12012</v>
      </c>
      <c r="N509" s="1" t="s">
        <v>13177</v>
      </c>
      <c r="O509" s="1" t="s">
        <v>507</v>
      </c>
      <c r="P509" s="1" t="s">
        <v>24420</v>
      </c>
      <c r="Q509" s="1" t="s">
        <v>24420</v>
      </c>
      <c r="R509" s="1" t="s">
        <v>14320</v>
      </c>
      <c r="S509" s="1" t="s">
        <v>507</v>
      </c>
      <c r="T509" s="1"/>
      <c r="U509" s="1"/>
      <c r="V509" s="1" t="s">
        <v>14330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5548</v>
      </c>
      <c r="G510" s="1" t="s">
        <v>7163</v>
      </c>
      <c r="H510" s="1" t="s">
        <v>8761</v>
      </c>
      <c r="I510" s="1" t="s">
        <v>10373</v>
      </c>
      <c r="J510" s="1"/>
      <c r="K510" s="1" t="s">
        <v>24402</v>
      </c>
      <c r="L510" s="1" t="s">
        <v>508</v>
      </c>
      <c r="M510" s="1" t="s">
        <v>12013</v>
      </c>
      <c r="N510" s="1" t="s">
        <v>13177</v>
      </c>
      <c r="O510" s="1" t="s">
        <v>508</v>
      </c>
      <c r="P510" s="1" t="s">
        <v>24420</v>
      </c>
      <c r="Q510" s="1" t="s">
        <v>24420</v>
      </c>
      <c r="R510" s="1" t="s">
        <v>14320</v>
      </c>
      <c r="S510" s="1" t="s">
        <v>508</v>
      </c>
      <c r="T510" s="1"/>
      <c r="U510" s="1"/>
      <c r="V510" s="1" t="s">
        <v>14330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5549</v>
      </c>
      <c r="G511" s="1" t="s">
        <v>7164</v>
      </c>
      <c r="H511" s="1" t="s">
        <v>8762</v>
      </c>
      <c r="I511" s="1" t="s">
        <v>10374</v>
      </c>
      <c r="J511" s="1"/>
      <c r="K511" s="1" t="s">
        <v>24402</v>
      </c>
      <c r="L511" s="1" t="s">
        <v>509</v>
      </c>
      <c r="M511" s="1" t="s">
        <v>12014</v>
      </c>
      <c r="N511" s="1" t="s">
        <v>13177</v>
      </c>
      <c r="O511" s="1" t="s">
        <v>509</v>
      </c>
      <c r="P511" s="1" t="s">
        <v>24420</v>
      </c>
      <c r="Q511" s="1" t="s">
        <v>24420</v>
      </c>
      <c r="R511" s="1" t="s">
        <v>14320</v>
      </c>
      <c r="S511" s="1" t="s">
        <v>509</v>
      </c>
      <c r="T511" s="1"/>
      <c r="U511" s="1"/>
      <c r="V511" s="1" t="s">
        <v>14330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5550</v>
      </c>
      <c r="G512" s="1" t="s">
        <v>7165</v>
      </c>
      <c r="H512" s="1" t="s">
        <v>8763</v>
      </c>
      <c r="I512" s="1" t="s">
        <v>10375</v>
      </c>
      <c r="J512" s="1"/>
      <c r="K512" s="1" t="s">
        <v>24402</v>
      </c>
      <c r="L512" s="1" t="s">
        <v>510</v>
      </c>
      <c r="M512" s="1" t="s">
        <v>12015</v>
      </c>
      <c r="N512" s="1" t="s">
        <v>13177</v>
      </c>
      <c r="O512" s="1" t="s">
        <v>510</v>
      </c>
      <c r="P512" s="1" t="s">
        <v>24420</v>
      </c>
      <c r="Q512" s="1" t="s">
        <v>24420</v>
      </c>
      <c r="R512" s="1" t="s">
        <v>14320</v>
      </c>
      <c r="S512" s="1" t="s">
        <v>510</v>
      </c>
      <c r="T512" s="1"/>
      <c r="U512" s="1"/>
      <c r="V512" s="1" t="s">
        <v>14330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5551</v>
      </c>
      <c r="G513" s="1" t="s">
        <v>7166</v>
      </c>
      <c r="H513" s="1" t="s">
        <v>8764</v>
      </c>
      <c r="I513" s="1" t="s">
        <v>10376</v>
      </c>
      <c r="J513" s="1"/>
      <c r="K513" s="1" t="s">
        <v>24402</v>
      </c>
      <c r="L513" s="1" t="s">
        <v>511</v>
      </c>
      <c r="M513" s="1" t="s">
        <v>12016</v>
      </c>
      <c r="N513" s="1" t="s">
        <v>13177</v>
      </c>
      <c r="O513" s="1" t="s">
        <v>511</v>
      </c>
      <c r="P513" s="1" t="s">
        <v>24420</v>
      </c>
      <c r="Q513" s="1" t="s">
        <v>24420</v>
      </c>
      <c r="R513" s="1" t="s">
        <v>14320</v>
      </c>
      <c r="S513" s="1" t="s">
        <v>511</v>
      </c>
      <c r="T513" s="1"/>
      <c r="U513" s="1"/>
      <c r="V513" s="1" t="s">
        <v>14330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5552</v>
      </c>
      <c r="G514" s="1" t="s">
        <v>7167</v>
      </c>
      <c r="H514" s="1" t="s">
        <v>8765</v>
      </c>
      <c r="I514" s="1" t="s">
        <v>10377</v>
      </c>
      <c r="J514" s="1"/>
      <c r="K514" s="1" t="s">
        <v>24402</v>
      </c>
      <c r="L514" s="1" t="s">
        <v>512</v>
      </c>
      <c r="M514" s="1" t="s">
        <v>12017</v>
      </c>
      <c r="N514" s="1" t="s">
        <v>13177</v>
      </c>
      <c r="O514" s="1" t="s">
        <v>512</v>
      </c>
      <c r="P514" s="1" t="s">
        <v>24420</v>
      </c>
      <c r="Q514" s="1" t="s">
        <v>24420</v>
      </c>
      <c r="R514" s="1" t="s">
        <v>14320</v>
      </c>
      <c r="S514" s="1" t="s">
        <v>512</v>
      </c>
      <c r="T514" s="1"/>
      <c r="U514" s="1"/>
      <c r="V514" s="1" t="s">
        <v>14330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5553</v>
      </c>
      <c r="G515" s="1" t="s">
        <v>7168</v>
      </c>
      <c r="H515" s="1" t="s">
        <v>8766</v>
      </c>
      <c r="I515" s="1" t="s">
        <v>10378</v>
      </c>
      <c r="J515" s="1"/>
      <c r="K515" s="1" t="s">
        <v>24402</v>
      </c>
      <c r="L515" s="1" t="s">
        <v>513</v>
      </c>
      <c r="M515" s="1" t="s">
        <v>12018</v>
      </c>
      <c r="N515" s="1" t="s">
        <v>13177</v>
      </c>
      <c r="O515" s="1" t="s">
        <v>513</v>
      </c>
      <c r="P515" s="1" t="s">
        <v>24420</v>
      </c>
      <c r="Q515" s="1" t="s">
        <v>24420</v>
      </c>
      <c r="R515" s="1" t="s">
        <v>14320</v>
      </c>
      <c r="S515" s="1" t="s">
        <v>513</v>
      </c>
      <c r="T515" s="1"/>
      <c r="U515" s="1"/>
      <c r="V515" s="1" t="s">
        <v>14330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5554</v>
      </c>
      <c r="G516" s="1" t="s">
        <v>7169</v>
      </c>
      <c r="H516" s="1" t="s">
        <v>8767</v>
      </c>
      <c r="I516" s="1" t="s">
        <v>10379</v>
      </c>
      <c r="J516" s="1"/>
      <c r="K516" s="1" t="s">
        <v>24402</v>
      </c>
      <c r="L516" s="1" t="s">
        <v>514</v>
      </c>
      <c r="M516" s="1" t="s">
        <v>12019</v>
      </c>
      <c r="N516" s="1" t="s">
        <v>13177</v>
      </c>
      <c r="O516" s="1" t="s">
        <v>514</v>
      </c>
      <c r="P516" s="1" t="s">
        <v>24420</v>
      </c>
      <c r="Q516" s="1" t="s">
        <v>24420</v>
      </c>
      <c r="R516" s="1" t="s">
        <v>14320</v>
      </c>
      <c r="S516" s="1" t="s">
        <v>514</v>
      </c>
      <c r="T516" s="1"/>
      <c r="U516" s="1"/>
      <c r="V516" s="1" t="s">
        <v>14330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5555</v>
      </c>
      <c r="G517" s="1" t="s">
        <v>7170</v>
      </c>
      <c r="H517" s="1" t="s">
        <v>8768</v>
      </c>
      <c r="I517" s="1" t="s">
        <v>10380</v>
      </c>
      <c r="J517" s="1"/>
      <c r="K517" s="1" t="s">
        <v>24402</v>
      </c>
      <c r="L517" s="1" t="s">
        <v>515</v>
      </c>
      <c r="M517" s="1" t="s">
        <v>12020</v>
      </c>
      <c r="N517" s="1" t="s">
        <v>13177</v>
      </c>
      <c r="O517" s="1" t="s">
        <v>515</v>
      </c>
      <c r="P517" s="1" t="s">
        <v>24420</v>
      </c>
      <c r="Q517" s="1" t="s">
        <v>24420</v>
      </c>
      <c r="R517" s="1" t="s">
        <v>14320</v>
      </c>
      <c r="S517" s="1" t="s">
        <v>515</v>
      </c>
      <c r="T517" s="1"/>
      <c r="U517" s="1"/>
      <c r="V517" s="1" t="s">
        <v>14330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5556</v>
      </c>
      <c r="G518" s="1" t="s">
        <v>7171</v>
      </c>
      <c r="H518" s="1" t="s">
        <v>8769</v>
      </c>
      <c r="I518" s="1" t="s">
        <v>10381</v>
      </c>
      <c r="J518" s="1"/>
      <c r="K518" s="1" t="s">
        <v>24402</v>
      </c>
      <c r="L518" s="1" t="s">
        <v>516</v>
      </c>
      <c r="M518" s="1" t="s">
        <v>12021</v>
      </c>
      <c r="N518" s="1" t="s">
        <v>13177</v>
      </c>
      <c r="O518" s="1" t="s">
        <v>516</v>
      </c>
      <c r="P518" s="1" t="s">
        <v>24420</v>
      </c>
      <c r="Q518" s="1" t="s">
        <v>24420</v>
      </c>
      <c r="R518" s="1" t="s">
        <v>14320</v>
      </c>
      <c r="S518" s="1" t="s">
        <v>516</v>
      </c>
      <c r="T518" s="1"/>
      <c r="U518" s="1"/>
      <c r="V518" s="1" t="s">
        <v>14330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5557</v>
      </c>
      <c r="G519" s="1" t="s">
        <v>7172</v>
      </c>
      <c r="H519" s="1" t="s">
        <v>8770</v>
      </c>
      <c r="I519" s="1" t="s">
        <v>10382</v>
      </c>
      <c r="J519" s="1"/>
      <c r="K519" s="1" t="s">
        <v>24402</v>
      </c>
      <c r="L519" s="1" t="s">
        <v>517</v>
      </c>
      <c r="M519" s="1" t="s">
        <v>12022</v>
      </c>
      <c r="N519" s="1" t="s">
        <v>13177</v>
      </c>
      <c r="O519" s="1" t="s">
        <v>517</v>
      </c>
      <c r="P519" s="1" t="s">
        <v>24420</v>
      </c>
      <c r="Q519" s="1" t="s">
        <v>24420</v>
      </c>
      <c r="R519" s="1" t="s">
        <v>14320</v>
      </c>
      <c r="S519" s="1" t="s">
        <v>517</v>
      </c>
      <c r="T519" s="1"/>
      <c r="U519" s="1"/>
      <c r="V519" s="1" t="s">
        <v>14330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5558</v>
      </c>
      <c r="G520" s="1" t="s">
        <v>7173</v>
      </c>
      <c r="H520" s="1" t="s">
        <v>8771</v>
      </c>
      <c r="I520" s="1" t="s">
        <v>10383</v>
      </c>
      <c r="J520" s="1"/>
      <c r="K520" s="1" t="s">
        <v>24402</v>
      </c>
      <c r="L520" s="1" t="s">
        <v>518</v>
      </c>
      <c r="M520" s="1" t="s">
        <v>12023</v>
      </c>
      <c r="N520" s="1" t="s">
        <v>13177</v>
      </c>
      <c r="O520" s="1" t="s">
        <v>518</v>
      </c>
      <c r="P520" s="1" t="s">
        <v>24420</v>
      </c>
      <c r="Q520" s="1" t="s">
        <v>24420</v>
      </c>
      <c r="R520" s="1" t="s">
        <v>14320</v>
      </c>
      <c r="S520" s="1" t="s">
        <v>518</v>
      </c>
      <c r="T520" s="1"/>
      <c r="U520" s="1"/>
      <c r="V520" s="1" t="s">
        <v>14330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5559</v>
      </c>
      <c r="G521" s="1" t="s">
        <v>7174</v>
      </c>
      <c r="H521" s="1" t="s">
        <v>8772</v>
      </c>
      <c r="I521" s="1" t="s">
        <v>10384</v>
      </c>
      <c r="J521" s="1"/>
      <c r="K521" s="1" t="s">
        <v>24402</v>
      </c>
      <c r="L521" s="1" t="s">
        <v>519</v>
      </c>
      <c r="M521" s="1" t="s">
        <v>12024</v>
      </c>
      <c r="N521" s="1" t="s">
        <v>13177</v>
      </c>
      <c r="O521" s="1" t="s">
        <v>519</v>
      </c>
      <c r="P521" s="1" t="s">
        <v>24420</v>
      </c>
      <c r="Q521" s="1" t="s">
        <v>24420</v>
      </c>
      <c r="R521" s="1" t="s">
        <v>14320</v>
      </c>
      <c r="S521" s="1" t="s">
        <v>519</v>
      </c>
      <c r="T521" s="1"/>
      <c r="U521" s="1"/>
      <c r="V521" s="1" t="s">
        <v>14330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5560</v>
      </c>
      <c r="G522" s="1" t="s">
        <v>7175</v>
      </c>
      <c r="H522" s="1" t="s">
        <v>8773</v>
      </c>
      <c r="I522" s="1" t="s">
        <v>10385</v>
      </c>
      <c r="J522" s="1"/>
      <c r="K522" s="1" t="s">
        <v>24402</v>
      </c>
      <c r="L522" s="1" t="s">
        <v>520</v>
      </c>
      <c r="M522" s="1" t="s">
        <v>12025</v>
      </c>
      <c r="N522" s="1" t="s">
        <v>13177</v>
      </c>
      <c r="O522" s="1" t="s">
        <v>520</v>
      </c>
      <c r="P522" s="1" t="s">
        <v>24420</v>
      </c>
      <c r="Q522" s="1" t="s">
        <v>24420</v>
      </c>
      <c r="R522" s="1" t="s">
        <v>14320</v>
      </c>
      <c r="S522" s="1" t="s">
        <v>520</v>
      </c>
      <c r="T522" s="1"/>
      <c r="U522" s="1"/>
      <c r="V522" s="1" t="s">
        <v>14330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5561</v>
      </c>
      <c r="G523" s="1" t="s">
        <v>7176</v>
      </c>
      <c r="H523" s="1" t="s">
        <v>8774</v>
      </c>
      <c r="I523" s="1" t="s">
        <v>10386</v>
      </c>
      <c r="J523" s="1"/>
      <c r="K523" s="1" t="s">
        <v>24402</v>
      </c>
      <c r="L523" s="1" t="s">
        <v>521</v>
      </c>
      <c r="M523" s="1" t="s">
        <v>12026</v>
      </c>
      <c r="N523" s="1" t="s">
        <v>13177</v>
      </c>
      <c r="O523" s="1" t="s">
        <v>521</v>
      </c>
      <c r="P523" s="1" t="s">
        <v>24420</v>
      </c>
      <c r="Q523" s="1" t="s">
        <v>24420</v>
      </c>
      <c r="R523" s="1" t="s">
        <v>14320</v>
      </c>
      <c r="S523" s="1" t="s">
        <v>521</v>
      </c>
      <c r="T523" s="1"/>
      <c r="U523" s="1"/>
      <c r="V523" s="1" t="s">
        <v>14330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5562</v>
      </c>
      <c r="G524" s="1" t="s">
        <v>7177</v>
      </c>
      <c r="H524" s="1" t="s">
        <v>8775</v>
      </c>
      <c r="I524" s="1" t="s">
        <v>10387</v>
      </c>
      <c r="J524" s="1"/>
      <c r="K524" s="1" t="s">
        <v>24402</v>
      </c>
      <c r="L524" s="1" t="s">
        <v>522</v>
      </c>
      <c r="M524" s="1" t="s">
        <v>12027</v>
      </c>
      <c r="N524" s="1" t="s">
        <v>13177</v>
      </c>
      <c r="O524" s="1" t="s">
        <v>522</v>
      </c>
      <c r="P524" s="1" t="s">
        <v>24420</v>
      </c>
      <c r="Q524" s="1" t="s">
        <v>24420</v>
      </c>
      <c r="R524" s="1" t="s">
        <v>14320</v>
      </c>
      <c r="S524" s="1" t="s">
        <v>522</v>
      </c>
      <c r="T524" s="1"/>
      <c r="U524" s="1"/>
      <c r="V524" s="1" t="s">
        <v>14330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7178</v>
      </c>
      <c r="H525" s="1" t="s">
        <v>8776</v>
      </c>
      <c r="I525" s="1" t="s">
        <v>10388</v>
      </c>
      <c r="J525" s="1"/>
      <c r="K525" s="1" t="s">
        <v>24402</v>
      </c>
      <c r="L525" s="1" t="s">
        <v>523</v>
      </c>
      <c r="M525" s="1" t="s">
        <v>12028</v>
      </c>
      <c r="N525" s="1" t="s">
        <v>13177</v>
      </c>
      <c r="O525" s="1" t="s">
        <v>523</v>
      </c>
      <c r="P525" s="1" t="s">
        <v>24420</v>
      </c>
      <c r="Q525" s="1" t="s">
        <v>24420</v>
      </c>
      <c r="R525" s="1" t="s">
        <v>14320</v>
      </c>
      <c r="S525" s="1" t="s">
        <v>523</v>
      </c>
      <c r="T525" s="1"/>
      <c r="U525" s="1"/>
      <c r="V525" s="1" t="s">
        <v>14330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5563</v>
      </c>
      <c r="G526" s="1" t="s">
        <v>7179</v>
      </c>
      <c r="H526" s="1" t="s">
        <v>8777</v>
      </c>
      <c r="I526" s="1" t="s">
        <v>10389</v>
      </c>
      <c r="J526" s="1"/>
      <c r="K526" s="1" t="s">
        <v>24402</v>
      </c>
      <c r="L526" s="1" t="s">
        <v>524</v>
      </c>
      <c r="M526" s="1" t="s">
        <v>12029</v>
      </c>
      <c r="N526" s="1" t="s">
        <v>13177</v>
      </c>
      <c r="O526" s="1" t="s">
        <v>524</v>
      </c>
      <c r="P526" s="1" t="s">
        <v>24420</v>
      </c>
      <c r="Q526" s="1" t="s">
        <v>24420</v>
      </c>
      <c r="R526" s="1" t="s">
        <v>14320</v>
      </c>
      <c r="S526" s="1" t="s">
        <v>524</v>
      </c>
      <c r="T526" s="1"/>
      <c r="U526" s="1"/>
      <c r="V526" s="1" t="s">
        <v>14330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5564</v>
      </c>
      <c r="G527" s="1" t="s">
        <v>7180</v>
      </c>
      <c r="H527" s="1" t="s">
        <v>8778</v>
      </c>
      <c r="I527" s="1" t="s">
        <v>10390</v>
      </c>
      <c r="J527" s="1"/>
      <c r="K527" s="1" t="s">
        <v>24402</v>
      </c>
      <c r="L527" s="1" t="s">
        <v>525</v>
      </c>
      <c r="M527" s="1" t="s">
        <v>12030</v>
      </c>
      <c r="N527" s="1" t="s">
        <v>13177</v>
      </c>
      <c r="O527" s="1" t="s">
        <v>525</v>
      </c>
      <c r="P527" s="1" t="s">
        <v>24420</v>
      </c>
      <c r="Q527" s="1" t="s">
        <v>24420</v>
      </c>
      <c r="R527" s="1" t="s">
        <v>14320</v>
      </c>
      <c r="S527" s="1" t="s">
        <v>525</v>
      </c>
      <c r="T527" s="1"/>
      <c r="U527" s="1"/>
      <c r="V527" s="1" t="s">
        <v>14330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5565</v>
      </c>
      <c r="G528" s="1" t="s">
        <v>7181</v>
      </c>
      <c r="H528" s="1" t="s">
        <v>8779</v>
      </c>
      <c r="I528" s="1" t="s">
        <v>10391</v>
      </c>
      <c r="J528" s="1"/>
      <c r="K528" s="1" t="s">
        <v>24402</v>
      </c>
      <c r="L528" s="1" t="s">
        <v>526</v>
      </c>
      <c r="M528" s="1" t="s">
        <v>12031</v>
      </c>
      <c r="N528" s="1" t="s">
        <v>13177</v>
      </c>
      <c r="O528" s="1" t="s">
        <v>526</v>
      </c>
      <c r="P528" s="1" t="s">
        <v>24420</v>
      </c>
      <c r="Q528" s="1" t="s">
        <v>24420</v>
      </c>
      <c r="R528" s="1" t="s">
        <v>14320</v>
      </c>
      <c r="S528" s="1" t="s">
        <v>526</v>
      </c>
      <c r="T528" s="1"/>
      <c r="U528" s="1"/>
      <c r="V528" s="1" t="s">
        <v>14330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5566</v>
      </c>
      <c r="G529" s="1" t="s">
        <v>7182</v>
      </c>
      <c r="H529" s="1" t="s">
        <v>8780</v>
      </c>
      <c r="I529" s="1" t="s">
        <v>10392</v>
      </c>
      <c r="J529" s="1"/>
      <c r="K529" s="1" t="s">
        <v>24402</v>
      </c>
      <c r="L529" s="1" t="s">
        <v>527</v>
      </c>
      <c r="M529" s="1" t="s">
        <v>12032</v>
      </c>
      <c r="N529" s="1" t="s">
        <v>13177</v>
      </c>
      <c r="O529" s="1" t="s">
        <v>527</v>
      </c>
      <c r="P529" s="1" t="s">
        <v>24420</v>
      </c>
      <c r="Q529" s="1" t="s">
        <v>24420</v>
      </c>
      <c r="R529" s="1" t="s">
        <v>14320</v>
      </c>
      <c r="S529" s="1" t="s">
        <v>527</v>
      </c>
      <c r="T529" s="1"/>
      <c r="U529" s="1"/>
      <c r="V529" s="1" t="s">
        <v>14330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5567</v>
      </c>
      <c r="G530" s="1" t="s">
        <v>7183</v>
      </c>
      <c r="H530" s="1" t="s">
        <v>8781</v>
      </c>
      <c r="I530" s="1" t="s">
        <v>10393</v>
      </c>
      <c r="J530" s="1"/>
      <c r="K530" s="1" t="s">
        <v>24402</v>
      </c>
      <c r="L530" s="1" t="s">
        <v>528</v>
      </c>
      <c r="M530" s="1" t="s">
        <v>12033</v>
      </c>
      <c r="N530" s="1" t="s">
        <v>13177</v>
      </c>
      <c r="O530" s="1" t="s">
        <v>528</v>
      </c>
      <c r="P530" s="1" t="s">
        <v>24420</v>
      </c>
      <c r="Q530" s="1" t="s">
        <v>24420</v>
      </c>
      <c r="R530" s="1" t="s">
        <v>14320</v>
      </c>
      <c r="S530" s="1" t="s">
        <v>528</v>
      </c>
      <c r="T530" s="1"/>
      <c r="U530" s="1"/>
      <c r="V530" s="1" t="s">
        <v>14330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5568</v>
      </c>
      <c r="G531" s="1" t="s">
        <v>7184</v>
      </c>
      <c r="H531" s="1" t="s">
        <v>8782</v>
      </c>
      <c r="I531" s="1" t="s">
        <v>10394</v>
      </c>
      <c r="J531" s="1"/>
      <c r="K531" s="1" t="s">
        <v>24402</v>
      </c>
      <c r="L531" s="1" t="s">
        <v>529</v>
      </c>
      <c r="M531" s="1" t="s">
        <v>12034</v>
      </c>
      <c r="N531" s="1" t="s">
        <v>13177</v>
      </c>
      <c r="O531" s="1" t="s">
        <v>529</v>
      </c>
      <c r="P531" s="1" t="s">
        <v>24420</v>
      </c>
      <c r="Q531" s="1" t="s">
        <v>24420</v>
      </c>
      <c r="R531" s="1" t="s">
        <v>14320</v>
      </c>
      <c r="S531" s="1" t="s">
        <v>529</v>
      </c>
      <c r="T531" s="1"/>
      <c r="U531" s="1"/>
      <c r="V531" s="1" t="s">
        <v>14330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5569</v>
      </c>
      <c r="G532" s="1" t="s">
        <v>7185</v>
      </c>
      <c r="H532" s="1" t="s">
        <v>8783</v>
      </c>
      <c r="I532" s="1" t="s">
        <v>10395</v>
      </c>
      <c r="J532" s="1"/>
      <c r="K532" s="1" t="s">
        <v>24402</v>
      </c>
      <c r="L532" s="1" t="s">
        <v>530</v>
      </c>
      <c r="M532" s="1" t="s">
        <v>12035</v>
      </c>
      <c r="N532" s="1" t="s">
        <v>13177</v>
      </c>
      <c r="O532" s="1" t="s">
        <v>530</v>
      </c>
      <c r="P532" s="1" t="s">
        <v>24420</v>
      </c>
      <c r="Q532" s="1" t="s">
        <v>24420</v>
      </c>
      <c r="R532" s="1" t="s">
        <v>14320</v>
      </c>
      <c r="S532" s="1" t="s">
        <v>530</v>
      </c>
      <c r="T532" s="1"/>
      <c r="U532" s="1"/>
      <c r="V532" s="1" t="s">
        <v>14330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5570</v>
      </c>
      <c r="G533" s="1" t="s">
        <v>7186</v>
      </c>
      <c r="H533" s="1" t="s">
        <v>8784</v>
      </c>
      <c r="I533" s="1" t="s">
        <v>10396</v>
      </c>
      <c r="J533" s="1"/>
      <c r="K533" s="1" t="s">
        <v>24402</v>
      </c>
      <c r="L533" s="1" t="s">
        <v>531</v>
      </c>
      <c r="M533" s="1" t="s">
        <v>12036</v>
      </c>
      <c r="N533" s="1" t="s">
        <v>13177</v>
      </c>
      <c r="O533" s="1" t="s">
        <v>531</v>
      </c>
      <c r="P533" s="1" t="s">
        <v>24420</v>
      </c>
      <c r="Q533" s="1" t="s">
        <v>24420</v>
      </c>
      <c r="R533" s="1" t="s">
        <v>14320</v>
      </c>
      <c r="S533" s="1" t="s">
        <v>531</v>
      </c>
      <c r="T533" s="1"/>
      <c r="U533" s="1"/>
      <c r="V533" s="1" t="s">
        <v>14330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5571</v>
      </c>
      <c r="G534" s="1" t="s">
        <v>7187</v>
      </c>
      <c r="H534" s="1" t="s">
        <v>7187</v>
      </c>
      <c r="I534" s="1" t="s">
        <v>10397</v>
      </c>
      <c r="J534" s="1"/>
      <c r="K534" s="1" t="s">
        <v>24402</v>
      </c>
      <c r="L534" s="1" t="s">
        <v>532</v>
      </c>
      <c r="M534" s="1" t="s">
        <v>12037</v>
      </c>
      <c r="N534" s="1" t="s">
        <v>13177</v>
      </c>
      <c r="O534" s="1" t="s">
        <v>532</v>
      </c>
      <c r="P534" s="1" t="s">
        <v>24420</v>
      </c>
      <c r="Q534" s="1" t="s">
        <v>24420</v>
      </c>
      <c r="R534" s="1" t="s">
        <v>14320</v>
      </c>
      <c r="S534" s="1" t="s">
        <v>532</v>
      </c>
      <c r="T534" s="1"/>
      <c r="U534" s="1"/>
      <c r="V534" s="1" t="s">
        <v>14330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5572</v>
      </c>
      <c r="G535" s="1" t="s">
        <v>7188</v>
      </c>
      <c r="H535" s="1" t="s">
        <v>8785</v>
      </c>
      <c r="I535" s="1" t="s">
        <v>10398</v>
      </c>
      <c r="J535" s="1"/>
      <c r="K535" s="1" t="s">
        <v>24402</v>
      </c>
      <c r="L535" s="1" t="s">
        <v>533</v>
      </c>
      <c r="M535" s="1" t="s">
        <v>12038</v>
      </c>
      <c r="N535" s="1" t="s">
        <v>13177</v>
      </c>
      <c r="O535" s="1" t="s">
        <v>533</v>
      </c>
      <c r="P535" s="1" t="s">
        <v>24420</v>
      </c>
      <c r="Q535" s="1" t="s">
        <v>24420</v>
      </c>
      <c r="R535" s="1" t="s">
        <v>14320</v>
      </c>
      <c r="S535" s="1" t="s">
        <v>533</v>
      </c>
      <c r="T535" s="1"/>
      <c r="U535" s="1"/>
      <c r="V535" s="1" t="s">
        <v>14330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5573</v>
      </c>
      <c r="G536" s="1" t="s">
        <v>7189</v>
      </c>
      <c r="H536" s="1" t="s">
        <v>8786</v>
      </c>
      <c r="I536" s="1" t="s">
        <v>10399</v>
      </c>
      <c r="J536" s="1"/>
      <c r="K536" s="1" t="s">
        <v>24402</v>
      </c>
      <c r="L536" s="1" t="s">
        <v>534</v>
      </c>
      <c r="M536" s="1" t="s">
        <v>12039</v>
      </c>
      <c r="N536" s="1" t="s">
        <v>13177</v>
      </c>
      <c r="O536" s="1" t="s">
        <v>534</v>
      </c>
      <c r="P536" s="1" t="s">
        <v>24420</v>
      </c>
      <c r="Q536" s="1" t="s">
        <v>24420</v>
      </c>
      <c r="R536" s="1" t="s">
        <v>14320</v>
      </c>
      <c r="S536" s="1" t="s">
        <v>534</v>
      </c>
      <c r="T536" s="1"/>
      <c r="U536" s="1"/>
      <c r="V536" s="1" t="s">
        <v>14330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5574</v>
      </c>
      <c r="G537" s="1" t="s">
        <v>7190</v>
      </c>
      <c r="H537" s="1" t="s">
        <v>8787</v>
      </c>
      <c r="I537" s="1" t="s">
        <v>10400</v>
      </c>
      <c r="J537" s="1"/>
      <c r="K537" s="1" t="s">
        <v>24402</v>
      </c>
      <c r="L537" s="1" t="s">
        <v>535</v>
      </c>
      <c r="M537" s="1" t="s">
        <v>12040</v>
      </c>
      <c r="N537" s="1" t="s">
        <v>13177</v>
      </c>
      <c r="O537" s="1" t="s">
        <v>535</v>
      </c>
      <c r="P537" s="1" t="s">
        <v>24420</v>
      </c>
      <c r="Q537" s="1" t="s">
        <v>24420</v>
      </c>
      <c r="R537" s="1" t="s">
        <v>14320</v>
      </c>
      <c r="S537" s="1" t="s">
        <v>535</v>
      </c>
      <c r="T537" s="1"/>
      <c r="U537" s="1"/>
      <c r="V537" s="1" t="s">
        <v>14330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5575</v>
      </c>
      <c r="G538" s="1" t="s">
        <v>7191</v>
      </c>
      <c r="H538" s="1" t="s">
        <v>8788</v>
      </c>
      <c r="I538" s="1" t="s">
        <v>10401</v>
      </c>
      <c r="J538" s="1"/>
      <c r="K538" s="1" t="s">
        <v>24402</v>
      </c>
      <c r="L538" s="1" t="s">
        <v>536</v>
      </c>
      <c r="M538" s="1" t="s">
        <v>12041</v>
      </c>
      <c r="N538" s="1" t="s">
        <v>13177</v>
      </c>
      <c r="O538" s="1" t="s">
        <v>536</v>
      </c>
      <c r="P538" s="1" t="s">
        <v>24420</v>
      </c>
      <c r="Q538" s="1" t="s">
        <v>24420</v>
      </c>
      <c r="R538" s="1" t="s">
        <v>14320</v>
      </c>
      <c r="S538" s="1" t="s">
        <v>536</v>
      </c>
      <c r="T538" s="1"/>
      <c r="U538" s="1"/>
      <c r="V538" s="1" t="s">
        <v>14330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5576</v>
      </c>
      <c r="G539" s="1" t="s">
        <v>7192</v>
      </c>
      <c r="H539" s="1" t="s">
        <v>5576</v>
      </c>
      <c r="I539" s="1" t="s">
        <v>10402</v>
      </c>
      <c r="J539" s="1"/>
      <c r="K539" s="1" t="s">
        <v>24402</v>
      </c>
      <c r="L539" s="1" t="s">
        <v>537</v>
      </c>
      <c r="M539" s="1" t="s">
        <v>12042</v>
      </c>
      <c r="N539" s="1" t="s">
        <v>13177</v>
      </c>
      <c r="O539" s="1" t="s">
        <v>537</v>
      </c>
      <c r="P539" s="1" t="s">
        <v>24420</v>
      </c>
      <c r="Q539" s="1" t="s">
        <v>24420</v>
      </c>
      <c r="R539" s="1" t="s">
        <v>14320</v>
      </c>
      <c r="S539" s="1" t="s">
        <v>537</v>
      </c>
      <c r="T539" s="1"/>
      <c r="U539" s="1"/>
      <c r="V539" s="1" t="s">
        <v>14330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5577</v>
      </c>
      <c r="G540" s="1" t="s">
        <v>7193</v>
      </c>
      <c r="H540" s="1" t="s">
        <v>8789</v>
      </c>
      <c r="I540" s="1" t="s">
        <v>10403</v>
      </c>
      <c r="J540" s="1"/>
      <c r="K540" s="1" t="s">
        <v>24402</v>
      </c>
      <c r="L540" s="1" t="s">
        <v>538</v>
      </c>
      <c r="M540" s="1" t="s">
        <v>12043</v>
      </c>
      <c r="N540" s="1" t="s">
        <v>13177</v>
      </c>
      <c r="O540" s="1" t="s">
        <v>538</v>
      </c>
      <c r="P540" s="1" t="s">
        <v>24420</v>
      </c>
      <c r="Q540" s="1" t="s">
        <v>24420</v>
      </c>
      <c r="R540" s="1" t="s">
        <v>14320</v>
      </c>
      <c r="S540" s="1" t="s">
        <v>538</v>
      </c>
      <c r="T540" s="1"/>
      <c r="U540" s="1"/>
      <c r="V540" s="1" t="s">
        <v>14330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5578</v>
      </c>
      <c r="G541" s="1" t="s">
        <v>7194</v>
      </c>
      <c r="H541" s="1" t="s">
        <v>8790</v>
      </c>
      <c r="I541" s="1" t="s">
        <v>10404</v>
      </c>
      <c r="J541" s="1"/>
      <c r="K541" s="1" t="s">
        <v>24402</v>
      </c>
      <c r="L541" s="1" t="s">
        <v>539</v>
      </c>
      <c r="M541" s="1" t="s">
        <v>12044</v>
      </c>
      <c r="N541" s="1" t="s">
        <v>13177</v>
      </c>
      <c r="O541" s="1" t="s">
        <v>539</v>
      </c>
      <c r="P541" s="1" t="s">
        <v>24420</v>
      </c>
      <c r="Q541" s="1" t="s">
        <v>24420</v>
      </c>
      <c r="R541" s="1" t="s">
        <v>14320</v>
      </c>
      <c r="S541" s="1" t="s">
        <v>539</v>
      </c>
      <c r="T541" s="1"/>
      <c r="U541" s="1"/>
      <c r="V541" s="1" t="s">
        <v>14330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5579</v>
      </c>
      <c r="G542" s="1" t="s">
        <v>7195</v>
      </c>
      <c r="H542" s="1" t="s">
        <v>8791</v>
      </c>
      <c r="I542" s="1" t="s">
        <v>10405</v>
      </c>
      <c r="J542" s="1"/>
      <c r="K542" s="1" t="s">
        <v>24402</v>
      </c>
      <c r="L542" s="1" t="s">
        <v>540</v>
      </c>
      <c r="M542" s="1" t="s">
        <v>12045</v>
      </c>
      <c r="N542" s="1" t="s">
        <v>13177</v>
      </c>
      <c r="O542" s="1" t="s">
        <v>540</v>
      </c>
      <c r="P542" s="1" t="s">
        <v>24420</v>
      </c>
      <c r="Q542" s="1" t="s">
        <v>24420</v>
      </c>
      <c r="R542" s="1" t="s">
        <v>14320</v>
      </c>
      <c r="S542" s="1" t="s">
        <v>540</v>
      </c>
      <c r="T542" s="1"/>
      <c r="U542" s="1"/>
      <c r="V542" s="1" t="s">
        <v>14330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5580</v>
      </c>
      <c r="G543" s="1" t="s">
        <v>7196</v>
      </c>
      <c r="H543" s="1" t="s">
        <v>8792</v>
      </c>
      <c r="I543" s="1" t="s">
        <v>10406</v>
      </c>
      <c r="J543" s="1"/>
      <c r="K543" s="1" t="s">
        <v>24402</v>
      </c>
      <c r="L543" s="1" t="s">
        <v>541</v>
      </c>
      <c r="M543" s="1" t="s">
        <v>12046</v>
      </c>
      <c r="N543" s="1" t="s">
        <v>13177</v>
      </c>
      <c r="O543" s="1" t="s">
        <v>541</v>
      </c>
      <c r="P543" s="1" t="s">
        <v>24420</v>
      </c>
      <c r="Q543" s="1" t="s">
        <v>24420</v>
      </c>
      <c r="R543" s="1" t="s">
        <v>14320</v>
      </c>
      <c r="S543" s="1" t="s">
        <v>541</v>
      </c>
      <c r="T543" s="1"/>
      <c r="U543" s="1"/>
      <c r="V543" s="1" t="s">
        <v>14330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5581</v>
      </c>
      <c r="G544" s="1" t="s">
        <v>7197</v>
      </c>
      <c r="H544" s="1" t="s">
        <v>8793</v>
      </c>
      <c r="I544" s="1" t="s">
        <v>10407</v>
      </c>
      <c r="J544" s="1"/>
      <c r="K544" s="1" t="s">
        <v>24402</v>
      </c>
      <c r="L544" s="1" t="s">
        <v>542</v>
      </c>
      <c r="M544" s="1" t="s">
        <v>12047</v>
      </c>
      <c r="N544" s="1" t="s">
        <v>13177</v>
      </c>
      <c r="O544" s="1" t="s">
        <v>542</v>
      </c>
      <c r="P544" s="1" t="s">
        <v>24420</v>
      </c>
      <c r="Q544" s="1" t="s">
        <v>24420</v>
      </c>
      <c r="R544" s="1" t="s">
        <v>14320</v>
      </c>
      <c r="S544" s="1" t="s">
        <v>542</v>
      </c>
      <c r="T544" s="1"/>
      <c r="U544" s="1"/>
      <c r="V544" s="1" t="s">
        <v>14330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5582</v>
      </c>
      <c r="G545" s="1" t="s">
        <v>7198</v>
      </c>
      <c r="H545" s="1" t="s">
        <v>8794</v>
      </c>
      <c r="I545" s="1" t="s">
        <v>10408</v>
      </c>
      <c r="J545" s="1"/>
      <c r="K545" s="1" t="s">
        <v>24402</v>
      </c>
      <c r="L545" s="1" t="s">
        <v>543</v>
      </c>
      <c r="M545" s="1" t="s">
        <v>12048</v>
      </c>
      <c r="N545" s="1" t="s">
        <v>13177</v>
      </c>
      <c r="O545" s="1" t="s">
        <v>543</v>
      </c>
      <c r="P545" s="1" t="s">
        <v>24420</v>
      </c>
      <c r="Q545" s="1" t="s">
        <v>24420</v>
      </c>
      <c r="R545" s="1" t="s">
        <v>14320</v>
      </c>
      <c r="S545" s="1" t="s">
        <v>543</v>
      </c>
      <c r="T545" s="1"/>
      <c r="U545" s="1"/>
      <c r="V545" s="1" t="s">
        <v>14330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5583</v>
      </c>
      <c r="G546" s="1" t="s">
        <v>7199</v>
      </c>
      <c r="H546" s="1" t="s">
        <v>8795</v>
      </c>
      <c r="I546" s="1" t="s">
        <v>10409</v>
      </c>
      <c r="J546" s="1"/>
      <c r="K546" s="1" t="s">
        <v>24402</v>
      </c>
      <c r="L546" s="1" t="s">
        <v>544</v>
      </c>
      <c r="M546" s="1" t="s">
        <v>12049</v>
      </c>
      <c r="N546" s="1" t="s">
        <v>13177</v>
      </c>
      <c r="O546" s="1" t="s">
        <v>544</v>
      </c>
      <c r="P546" s="1" t="s">
        <v>24420</v>
      </c>
      <c r="Q546" s="1" t="s">
        <v>24420</v>
      </c>
      <c r="R546" s="1" t="s">
        <v>14320</v>
      </c>
      <c r="S546" s="1" t="s">
        <v>544</v>
      </c>
      <c r="T546" s="1"/>
      <c r="U546" s="1"/>
      <c r="V546" s="1" t="s">
        <v>14330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5584</v>
      </c>
      <c r="G547" s="1" t="s">
        <v>7200</v>
      </c>
      <c r="H547" s="1" t="s">
        <v>8794</v>
      </c>
      <c r="I547" s="1" t="s">
        <v>10410</v>
      </c>
      <c r="J547" s="1"/>
      <c r="K547" s="1" t="s">
        <v>24402</v>
      </c>
      <c r="L547" s="1" t="s">
        <v>545</v>
      </c>
      <c r="M547" s="1" t="s">
        <v>12050</v>
      </c>
      <c r="N547" s="1" t="s">
        <v>13177</v>
      </c>
      <c r="O547" s="1" t="s">
        <v>545</v>
      </c>
      <c r="P547" s="1" t="s">
        <v>24420</v>
      </c>
      <c r="Q547" s="1" t="s">
        <v>24420</v>
      </c>
      <c r="R547" s="1" t="s">
        <v>14320</v>
      </c>
      <c r="S547" s="1" t="s">
        <v>545</v>
      </c>
      <c r="T547" s="1"/>
      <c r="U547" s="1"/>
      <c r="V547" s="1" t="s">
        <v>14330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5585</v>
      </c>
      <c r="G548" s="1" t="s">
        <v>7201</v>
      </c>
      <c r="H548" s="1" t="s">
        <v>8796</v>
      </c>
      <c r="I548" s="1" t="s">
        <v>10411</v>
      </c>
      <c r="J548" s="1"/>
      <c r="K548" s="1" t="s">
        <v>24402</v>
      </c>
      <c r="L548" s="1" t="s">
        <v>546</v>
      </c>
      <c r="M548" s="1" t="s">
        <v>12051</v>
      </c>
      <c r="N548" s="1" t="s">
        <v>13177</v>
      </c>
      <c r="O548" s="1" t="s">
        <v>546</v>
      </c>
      <c r="P548" s="1" t="s">
        <v>24420</v>
      </c>
      <c r="Q548" s="1" t="s">
        <v>24420</v>
      </c>
      <c r="R548" s="1" t="s">
        <v>14320</v>
      </c>
      <c r="S548" s="1" t="s">
        <v>546</v>
      </c>
      <c r="T548" s="1"/>
      <c r="U548" s="1"/>
      <c r="V548" s="1" t="s">
        <v>14330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5586</v>
      </c>
      <c r="G549" s="1" t="s">
        <v>7202</v>
      </c>
      <c r="H549" s="1" t="s">
        <v>8797</v>
      </c>
      <c r="I549" s="1" t="s">
        <v>10412</v>
      </c>
      <c r="J549" s="1"/>
      <c r="K549" s="1" t="s">
        <v>24402</v>
      </c>
      <c r="L549" s="1" t="s">
        <v>547</v>
      </c>
      <c r="M549" s="1" t="s">
        <v>12052</v>
      </c>
      <c r="N549" s="1" t="s">
        <v>13177</v>
      </c>
      <c r="O549" s="1" t="s">
        <v>547</v>
      </c>
      <c r="P549" s="1" t="s">
        <v>24420</v>
      </c>
      <c r="Q549" s="1" t="s">
        <v>24420</v>
      </c>
      <c r="R549" s="1" t="s">
        <v>14320</v>
      </c>
      <c r="S549" s="1" t="s">
        <v>547</v>
      </c>
      <c r="T549" s="1"/>
      <c r="U549" s="1"/>
      <c r="V549" s="1" t="s">
        <v>14330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5587</v>
      </c>
      <c r="G550" s="1" t="s">
        <v>7203</v>
      </c>
      <c r="H550" s="1" t="s">
        <v>8798</v>
      </c>
      <c r="I550" s="1" t="s">
        <v>10413</v>
      </c>
      <c r="J550" s="1"/>
      <c r="K550" s="1" t="s">
        <v>24402</v>
      </c>
      <c r="L550" s="1" t="s">
        <v>548</v>
      </c>
      <c r="M550" s="1" t="s">
        <v>12053</v>
      </c>
      <c r="N550" s="1" t="s">
        <v>13177</v>
      </c>
      <c r="O550" s="1" t="s">
        <v>548</v>
      </c>
      <c r="P550" s="1" t="s">
        <v>24420</v>
      </c>
      <c r="Q550" s="1" t="s">
        <v>24420</v>
      </c>
      <c r="R550" s="1" t="s">
        <v>14320</v>
      </c>
      <c r="S550" s="1" t="s">
        <v>548</v>
      </c>
      <c r="T550" s="1"/>
      <c r="U550" s="1"/>
      <c r="V550" s="1" t="s">
        <v>14330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5588</v>
      </c>
      <c r="G551" s="1" t="s">
        <v>7204</v>
      </c>
      <c r="H551" s="1" t="s">
        <v>8799</v>
      </c>
      <c r="I551" s="1" t="s">
        <v>10414</v>
      </c>
      <c r="J551" s="1"/>
      <c r="K551" s="1" t="s">
        <v>24402</v>
      </c>
      <c r="L551" s="1" t="s">
        <v>549</v>
      </c>
      <c r="M551" s="1" t="s">
        <v>12054</v>
      </c>
      <c r="N551" s="1" t="s">
        <v>13177</v>
      </c>
      <c r="O551" s="1" t="s">
        <v>549</v>
      </c>
      <c r="P551" s="1" t="s">
        <v>24420</v>
      </c>
      <c r="Q551" s="1" t="s">
        <v>24420</v>
      </c>
      <c r="R551" s="1" t="s">
        <v>14320</v>
      </c>
      <c r="S551" s="1" t="s">
        <v>549</v>
      </c>
      <c r="T551" s="1"/>
      <c r="U551" s="1"/>
      <c r="V551" s="1" t="s">
        <v>14330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5589</v>
      </c>
      <c r="G552" s="1" t="s">
        <v>7205</v>
      </c>
      <c r="H552" s="1" t="s">
        <v>8800</v>
      </c>
      <c r="I552" s="1" t="s">
        <v>10415</v>
      </c>
      <c r="J552" s="1"/>
      <c r="K552" s="1" t="s">
        <v>24402</v>
      </c>
      <c r="L552" s="1" t="s">
        <v>550</v>
      </c>
      <c r="M552" s="1" t="s">
        <v>12055</v>
      </c>
      <c r="N552" s="1" t="s">
        <v>13177</v>
      </c>
      <c r="O552" s="1" t="s">
        <v>550</v>
      </c>
      <c r="P552" s="1" t="s">
        <v>24420</v>
      </c>
      <c r="Q552" s="1" t="s">
        <v>24420</v>
      </c>
      <c r="R552" s="1" t="s">
        <v>14320</v>
      </c>
      <c r="S552" s="1" t="s">
        <v>550</v>
      </c>
      <c r="T552" s="1"/>
      <c r="U552" s="1"/>
      <c r="V552" s="1" t="s">
        <v>14330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5590</v>
      </c>
      <c r="G553" s="1" t="s">
        <v>7206</v>
      </c>
      <c r="H553" s="1" t="s">
        <v>8801</v>
      </c>
      <c r="I553" s="1" t="s">
        <v>10416</v>
      </c>
      <c r="J553" s="1"/>
      <c r="K553" s="1" t="s">
        <v>24402</v>
      </c>
      <c r="L553" s="1" t="s">
        <v>551</v>
      </c>
      <c r="M553" s="1" t="s">
        <v>12056</v>
      </c>
      <c r="N553" s="1" t="s">
        <v>13177</v>
      </c>
      <c r="O553" s="1" t="s">
        <v>551</v>
      </c>
      <c r="P553" s="1" t="s">
        <v>24420</v>
      </c>
      <c r="Q553" s="1" t="s">
        <v>24420</v>
      </c>
      <c r="R553" s="1" t="s">
        <v>14320</v>
      </c>
      <c r="S553" s="1" t="s">
        <v>551</v>
      </c>
      <c r="T553" s="1"/>
      <c r="U553" s="1"/>
      <c r="V553" s="1" t="s">
        <v>14330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5591</v>
      </c>
      <c r="G554" s="1" t="s">
        <v>7207</v>
      </c>
      <c r="H554" s="1" t="s">
        <v>8802</v>
      </c>
      <c r="I554" s="1" t="s">
        <v>10287</v>
      </c>
      <c r="J554" s="1"/>
      <c r="K554" s="1" t="s">
        <v>24402</v>
      </c>
      <c r="L554" s="1" t="s">
        <v>552</v>
      </c>
      <c r="M554" s="1" t="s">
        <v>12057</v>
      </c>
      <c r="N554" s="1" t="s">
        <v>13177</v>
      </c>
      <c r="O554" s="1" t="s">
        <v>552</v>
      </c>
      <c r="P554" s="1" t="s">
        <v>24420</v>
      </c>
      <c r="Q554" s="1" t="s">
        <v>24420</v>
      </c>
      <c r="R554" s="1" t="s">
        <v>14320</v>
      </c>
      <c r="S554" s="1" t="s">
        <v>552</v>
      </c>
      <c r="T554" s="1"/>
      <c r="U554" s="1"/>
      <c r="V554" s="1" t="s">
        <v>14330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5592</v>
      </c>
      <c r="G555" s="1" t="s">
        <v>7208</v>
      </c>
      <c r="H555" s="1" t="s">
        <v>8803</v>
      </c>
      <c r="I555" s="1" t="s">
        <v>10417</v>
      </c>
      <c r="J555" s="1"/>
      <c r="K555" s="1" t="s">
        <v>24402</v>
      </c>
      <c r="L555" s="1" t="s">
        <v>553</v>
      </c>
      <c r="M555" s="1" t="s">
        <v>12058</v>
      </c>
      <c r="N555" s="1" t="s">
        <v>13177</v>
      </c>
      <c r="O555" s="1" t="s">
        <v>553</v>
      </c>
      <c r="P555" s="1" t="s">
        <v>24420</v>
      </c>
      <c r="Q555" s="1" t="s">
        <v>24420</v>
      </c>
      <c r="R555" s="1" t="s">
        <v>14320</v>
      </c>
      <c r="S555" s="1" t="s">
        <v>553</v>
      </c>
      <c r="T555" s="1"/>
      <c r="U555" s="1"/>
      <c r="V555" s="1" t="s">
        <v>14330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5593</v>
      </c>
      <c r="G556" s="1" t="s">
        <v>7209</v>
      </c>
      <c r="H556" s="1" t="s">
        <v>3941</v>
      </c>
      <c r="I556" s="1" t="s">
        <v>10418</v>
      </c>
      <c r="J556" s="1"/>
      <c r="K556" s="1" t="s">
        <v>24402</v>
      </c>
      <c r="L556" s="1" t="s">
        <v>554</v>
      </c>
      <c r="M556" s="1" t="s">
        <v>12059</v>
      </c>
      <c r="N556" s="1" t="s">
        <v>13177</v>
      </c>
      <c r="O556" s="1" t="s">
        <v>554</v>
      </c>
      <c r="P556" s="1" t="s">
        <v>24420</v>
      </c>
      <c r="Q556" s="1" t="s">
        <v>24420</v>
      </c>
      <c r="R556" s="1" t="s">
        <v>14320</v>
      </c>
      <c r="S556" s="1" t="s">
        <v>554</v>
      </c>
      <c r="T556" s="1"/>
      <c r="U556" s="1"/>
      <c r="V556" s="1" t="s">
        <v>14330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5594</v>
      </c>
      <c r="G557" s="1" t="s">
        <v>7210</v>
      </c>
      <c r="H557" s="1" t="s">
        <v>8804</v>
      </c>
      <c r="I557" s="1" t="s">
        <v>10419</v>
      </c>
      <c r="J557" s="1"/>
      <c r="K557" s="1" t="s">
        <v>24402</v>
      </c>
      <c r="L557" s="1" t="s">
        <v>555</v>
      </c>
      <c r="M557" s="1" t="s">
        <v>12060</v>
      </c>
      <c r="N557" s="1" t="s">
        <v>13177</v>
      </c>
      <c r="O557" s="1" t="s">
        <v>555</v>
      </c>
      <c r="P557" s="1" t="s">
        <v>24420</v>
      </c>
      <c r="Q557" s="1" t="s">
        <v>24420</v>
      </c>
      <c r="R557" s="1" t="s">
        <v>14320</v>
      </c>
      <c r="S557" s="1" t="s">
        <v>555</v>
      </c>
      <c r="T557" s="1"/>
      <c r="U557" s="1"/>
      <c r="V557" s="1" t="s">
        <v>14330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5595</v>
      </c>
      <c r="G558" s="1" t="s">
        <v>7211</v>
      </c>
      <c r="H558" s="1" t="s">
        <v>8805</v>
      </c>
      <c r="I558" s="1" t="s">
        <v>10420</v>
      </c>
      <c r="J558" s="1"/>
      <c r="K558" s="1" t="s">
        <v>24402</v>
      </c>
      <c r="L558" s="1" t="s">
        <v>556</v>
      </c>
      <c r="M558" s="1" t="s">
        <v>12061</v>
      </c>
      <c r="N558" s="1" t="s">
        <v>13177</v>
      </c>
      <c r="O558" s="1" t="s">
        <v>556</v>
      </c>
      <c r="P558" s="1" t="s">
        <v>24420</v>
      </c>
      <c r="Q558" s="1" t="s">
        <v>24420</v>
      </c>
      <c r="R558" s="1" t="s">
        <v>14320</v>
      </c>
      <c r="S558" s="1" t="s">
        <v>556</v>
      </c>
      <c r="T558" s="1"/>
      <c r="U558" s="1"/>
      <c r="V558" s="1" t="s">
        <v>14330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3944</v>
      </c>
      <c r="G559" s="1" t="s">
        <v>7212</v>
      </c>
      <c r="H559" s="1" t="s">
        <v>8806</v>
      </c>
      <c r="I559" s="1" t="s">
        <v>10421</v>
      </c>
      <c r="J559" s="1"/>
      <c r="K559" s="1" t="s">
        <v>24402</v>
      </c>
      <c r="L559" s="1" t="s">
        <v>557</v>
      </c>
      <c r="M559" s="1" t="s">
        <v>12062</v>
      </c>
      <c r="N559" s="1" t="s">
        <v>13177</v>
      </c>
      <c r="O559" s="1" t="s">
        <v>557</v>
      </c>
      <c r="P559" s="1" t="s">
        <v>24420</v>
      </c>
      <c r="Q559" s="1" t="s">
        <v>24420</v>
      </c>
      <c r="R559" s="1" t="s">
        <v>14320</v>
      </c>
      <c r="S559" s="1" t="s">
        <v>557</v>
      </c>
      <c r="T559" s="1"/>
      <c r="U559" s="1"/>
      <c r="V559" s="1" t="s">
        <v>14330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5596</v>
      </c>
      <c r="G560" s="1" t="s">
        <v>7213</v>
      </c>
      <c r="H560" s="1" t="s">
        <v>8807</v>
      </c>
      <c r="I560" s="1" t="s">
        <v>10220</v>
      </c>
      <c r="J560" s="1"/>
      <c r="K560" s="1" t="s">
        <v>24402</v>
      </c>
      <c r="L560" s="1" t="s">
        <v>558</v>
      </c>
      <c r="M560" s="1" t="s">
        <v>12063</v>
      </c>
      <c r="N560" s="1" t="s">
        <v>13177</v>
      </c>
      <c r="O560" s="1" t="s">
        <v>558</v>
      </c>
      <c r="P560" s="1" t="s">
        <v>24420</v>
      </c>
      <c r="Q560" s="1" t="s">
        <v>24420</v>
      </c>
      <c r="R560" s="1" t="s">
        <v>14320</v>
      </c>
      <c r="S560" s="1" t="s">
        <v>558</v>
      </c>
      <c r="T560" s="1"/>
      <c r="U560" s="1"/>
      <c r="V560" s="1" t="s">
        <v>14330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5597</v>
      </c>
      <c r="G561" s="1" t="s">
        <v>7214</v>
      </c>
      <c r="H561" s="1" t="s">
        <v>8808</v>
      </c>
      <c r="I561" s="1" t="s">
        <v>10422</v>
      </c>
      <c r="J561" s="1"/>
      <c r="K561" s="1" t="s">
        <v>24402</v>
      </c>
      <c r="L561" s="1" t="s">
        <v>559</v>
      </c>
      <c r="M561" s="1" t="s">
        <v>12064</v>
      </c>
      <c r="N561" s="1" t="s">
        <v>13177</v>
      </c>
      <c r="O561" s="1" t="s">
        <v>559</v>
      </c>
      <c r="P561" s="1" t="s">
        <v>24420</v>
      </c>
      <c r="Q561" s="1" t="s">
        <v>24420</v>
      </c>
      <c r="R561" s="1" t="s">
        <v>14320</v>
      </c>
      <c r="S561" s="1" t="s">
        <v>559</v>
      </c>
      <c r="T561" s="1"/>
      <c r="U561" s="1"/>
      <c r="V561" s="1" t="s">
        <v>14330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5598</v>
      </c>
      <c r="G562" s="1" t="s">
        <v>7215</v>
      </c>
      <c r="H562" s="1" t="s">
        <v>8809</v>
      </c>
      <c r="I562" s="1" t="s">
        <v>10423</v>
      </c>
      <c r="J562" s="1"/>
      <c r="K562" s="1" t="s">
        <v>24402</v>
      </c>
      <c r="L562" s="1" t="s">
        <v>560</v>
      </c>
      <c r="M562" s="1" t="s">
        <v>12065</v>
      </c>
      <c r="N562" s="1" t="s">
        <v>13177</v>
      </c>
      <c r="O562" s="1" t="s">
        <v>560</v>
      </c>
      <c r="P562" s="1" t="s">
        <v>24420</v>
      </c>
      <c r="Q562" s="1" t="s">
        <v>24420</v>
      </c>
      <c r="R562" s="1" t="s">
        <v>14320</v>
      </c>
      <c r="S562" s="1" t="s">
        <v>560</v>
      </c>
      <c r="T562" s="1"/>
      <c r="U562" s="1"/>
      <c r="V562" s="1" t="s">
        <v>14330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5599</v>
      </c>
      <c r="G563" s="1" t="s">
        <v>7216</v>
      </c>
      <c r="H563" s="1" t="s">
        <v>8810</v>
      </c>
      <c r="I563" s="1" t="s">
        <v>10424</v>
      </c>
      <c r="J563" s="1"/>
      <c r="K563" s="1" t="s">
        <v>24402</v>
      </c>
      <c r="L563" s="1" t="s">
        <v>561</v>
      </c>
      <c r="M563" s="1" t="s">
        <v>12066</v>
      </c>
      <c r="N563" s="1" t="s">
        <v>13177</v>
      </c>
      <c r="O563" s="1" t="s">
        <v>561</v>
      </c>
      <c r="P563" s="1" t="s">
        <v>24420</v>
      </c>
      <c r="Q563" s="1" t="s">
        <v>24420</v>
      </c>
      <c r="R563" s="1" t="s">
        <v>14320</v>
      </c>
      <c r="S563" s="1" t="s">
        <v>561</v>
      </c>
      <c r="T563" s="1"/>
      <c r="U563" s="1"/>
      <c r="V563" s="1" t="s">
        <v>14330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5600</v>
      </c>
      <c r="G564" s="1" t="s">
        <v>7217</v>
      </c>
      <c r="H564" s="1" t="s">
        <v>8811</v>
      </c>
      <c r="I564" s="1" t="s">
        <v>10425</v>
      </c>
      <c r="J564" s="1"/>
      <c r="K564" s="1" t="s">
        <v>24402</v>
      </c>
      <c r="L564" s="1" t="s">
        <v>562</v>
      </c>
      <c r="M564" s="1" t="s">
        <v>12067</v>
      </c>
      <c r="N564" s="1" t="s">
        <v>13177</v>
      </c>
      <c r="O564" s="1" t="s">
        <v>562</v>
      </c>
      <c r="P564" s="1" t="s">
        <v>24420</v>
      </c>
      <c r="Q564" s="1" t="s">
        <v>24420</v>
      </c>
      <c r="R564" s="1" t="s">
        <v>14320</v>
      </c>
      <c r="S564" s="1" t="s">
        <v>562</v>
      </c>
      <c r="T564" s="1"/>
      <c r="U564" s="1"/>
      <c r="V564" s="1" t="s">
        <v>14330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5601</v>
      </c>
      <c r="G565" s="1" t="s">
        <v>7218</v>
      </c>
      <c r="H565" s="1" t="s">
        <v>8812</v>
      </c>
      <c r="I565" s="1" t="s">
        <v>10426</v>
      </c>
      <c r="J565" s="1"/>
      <c r="K565" s="1" t="s">
        <v>24402</v>
      </c>
      <c r="L565" s="1" t="s">
        <v>563</v>
      </c>
      <c r="M565" s="1" t="s">
        <v>12068</v>
      </c>
      <c r="N565" s="1" t="s">
        <v>13177</v>
      </c>
      <c r="O565" s="1" t="s">
        <v>563</v>
      </c>
      <c r="P565" s="1" t="s">
        <v>24420</v>
      </c>
      <c r="Q565" s="1" t="s">
        <v>24420</v>
      </c>
      <c r="R565" s="1" t="s">
        <v>14320</v>
      </c>
      <c r="S565" s="1" t="s">
        <v>563</v>
      </c>
      <c r="T565" s="1"/>
      <c r="U565" s="1"/>
      <c r="V565" s="1" t="s">
        <v>14330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5602</v>
      </c>
      <c r="G566" s="1" t="s">
        <v>7219</v>
      </c>
      <c r="H566" s="1" t="s">
        <v>8813</v>
      </c>
      <c r="I566" s="1" t="s">
        <v>10427</v>
      </c>
      <c r="J566" s="1"/>
      <c r="K566" s="1" t="s">
        <v>24402</v>
      </c>
      <c r="L566" s="1" t="s">
        <v>564</v>
      </c>
      <c r="M566" s="1" t="s">
        <v>12069</v>
      </c>
      <c r="N566" s="1" t="s">
        <v>13177</v>
      </c>
      <c r="O566" s="1" t="s">
        <v>564</v>
      </c>
      <c r="P566" s="1" t="s">
        <v>24420</v>
      </c>
      <c r="Q566" s="1" t="s">
        <v>24420</v>
      </c>
      <c r="R566" s="1" t="s">
        <v>14320</v>
      </c>
      <c r="S566" s="1" t="s">
        <v>564</v>
      </c>
      <c r="T566" s="1"/>
      <c r="U566" s="1"/>
      <c r="V566" s="1" t="s">
        <v>14330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5603</v>
      </c>
      <c r="G567" s="1" t="s">
        <v>7220</v>
      </c>
      <c r="H567" s="1" t="s">
        <v>8807</v>
      </c>
      <c r="I567" s="1" t="s">
        <v>10428</v>
      </c>
      <c r="J567" s="1"/>
      <c r="K567" s="1" t="s">
        <v>24402</v>
      </c>
      <c r="L567" s="1" t="s">
        <v>565</v>
      </c>
      <c r="M567" s="1" t="s">
        <v>12070</v>
      </c>
      <c r="N567" s="1" t="s">
        <v>13177</v>
      </c>
      <c r="O567" s="1" t="s">
        <v>565</v>
      </c>
      <c r="P567" s="1" t="s">
        <v>24420</v>
      </c>
      <c r="Q567" s="1" t="s">
        <v>24420</v>
      </c>
      <c r="R567" s="1" t="s">
        <v>14320</v>
      </c>
      <c r="S567" s="1" t="s">
        <v>565</v>
      </c>
      <c r="T567" s="1"/>
      <c r="U567" s="1"/>
      <c r="V567" s="1" t="s">
        <v>14330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5604</v>
      </c>
      <c r="G568" s="1" t="s">
        <v>7221</v>
      </c>
      <c r="H568" s="1" t="s">
        <v>8814</v>
      </c>
      <c r="I568" s="1" t="s">
        <v>10429</v>
      </c>
      <c r="J568" s="1"/>
      <c r="K568" s="1" t="s">
        <v>24402</v>
      </c>
      <c r="L568" s="1" t="s">
        <v>566</v>
      </c>
      <c r="M568" s="1" t="s">
        <v>12071</v>
      </c>
      <c r="N568" s="1" t="s">
        <v>13177</v>
      </c>
      <c r="O568" s="1" t="s">
        <v>566</v>
      </c>
      <c r="P568" s="1" t="s">
        <v>24420</v>
      </c>
      <c r="Q568" s="1" t="s">
        <v>24420</v>
      </c>
      <c r="R568" s="1" t="s">
        <v>14320</v>
      </c>
      <c r="S568" s="1" t="s">
        <v>566</v>
      </c>
      <c r="T568" s="1"/>
      <c r="U568" s="1"/>
      <c r="V568" s="1" t="s">
        <v>14330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5605</v>
      </c>
      <c r="G569" s="1" t="s">
        <v>7222</v>
      </c>
      <c r="H569" s="1" t="s">
        <v>8815</v>
      </c>
      <c r="I569" s="1" t="s">
        <v>10430</v>
      </c>
      <c r="J569" s="1"/>
      <c r="K569" s="1" t="s">
        <v>24402</v>
      </c>
      <c r="L569" s="1" t="s">
        <v>567</v>
      </c>
      <c r="M569" s="1" t="s">
        <v>12072</v>
      </c>
      <c r="N569" s="1" t="s">
        <v>13177</v>
      </c>
      <c r="O569" s="1" t="s">
        <v>567</v>
      </c>
      <c r="P569" s="1" t="s">
        <v>24420</v>
      </c>
      <c r="Q569" s="1" t="s">
        <v>24420</v>
      </c>
      <c r="R569" s="1" t="s">
        <v>14320</v>
      </c>
      <c r="S569" s="1" t="s">
        <v>567</v>
      </c>
      <c r="T569" s="1"/>
      <c r="U569" s="1"/>
      <c r="V569" s="1" t="s">
        <v>14330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5606</v>
      </c>
      <c r="G570" s="1" t="s">
        <v>7223</v>
      </c>
      <c r="H570" s="1" t="s">
        <v>8816</v>
      </c>
      <c r="I570" s="1" t="s">
        <v>10431</v>
      </c>
      <c r="J570" s="1"/>
      <c r="K570" s="1" t="s">
        <v>24402</v>
      </c>
      <c r="L570" s="1" t="s">
        <v>568</v>
      </c>
      <c r="M570" s="1" t="s">
        <v>12073</v>
      </c>
      <c r="N570" s="1" t="s">
        <v>13177</v>
      </c>
      <c r="O570" s="1" t="s">
        <v>568</v>
      </c>
      <c r="P570" s="1" t="s">
        <v>24420</v>
      </c>
      <c r="Q570" s="1" t="s">
        <v>24420</v>
      </c>
      <c r="R570" s="1" t="s">
        <v>14320</v>
      </c>
      <c r="S570" s="1" t="s">
        <v>568</v>
      </c>
      <c r="T570" s="1"/>
      <c r="U570" s="1"/>
      <c r="V570" s="1" t="s">
        <v>14330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5607</v>
      </c>
      <c r="G571" s="1" t="s">
        <v>7224</v>
      </c>
      <c r="H571" s="1" t="s">
        <v>8817</v>
      </c>
      <c r="I571" s="1" t="s">
        <v>10432</v>
      </c>
      <c r="J571" s="1"/>
      <c r="K571" s="1" t="s">
        <v>24402</v>
      </c>
      <c r="L571" s="1" t="s">
        <v>569</v>
      </c>
      <c r="M571" s="1" t="s">
        <v>12074</v>
      </c>
      <c r="N571" s="1" t="s">
        <v>13177</v>
      </c>
      <c r="O571" s="1" t="s">
        <v>569</v>
      </c>
      <c r="P571" s="1" t="s">
        <v>24420</v>
      </c>
      <c r="Q571" s="1" t="s">
        <v>24420</v>
      </c>
      <c r="R571" s="1" t="s">
        <v>14320</v>
      </c>
      <c r="S571" s="1" t="s">
        <v>569</v>
      </c>
      <c r="T571" s="1"/>
      <c r="U571" s="1"/>
      <c r="V571" s="1" t="s">
        <v>14330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5608</v>
      </c>
      <c r="G572" s="1" t="s">
        <v>7225</v>
      </c>
      <c r="H572" s="1" t="s">
        <v>8818</v>
      </c>
      <c r="I572" s="1" t="s">
        <v>10433</v>
      </c>
      <c r="J572" s="1"/>
      <c r="K572" s="1" t="s">
        <v>24402</v>
      </c>
      <c r="L572" s="1" t="s">
        <v>570</v>
      </c>
      <c r="M572" s="1" t="s">
        <v>12075</v>
      </c>
      <c r="N572" s="1" t="s">
        <v>13177</v>
      </c>
      <c r="O572" s="1" t="s">
        <v>570</v>
      </c>
      <c r="P572" s="1" t="s">
        <v>24420</v>
      </c>
      <c r="Q572" s="1" t="s">
        <v>24420</v>
      </c>
      <c r="R572" s="1" t="s">
        <v>14320</v>
      </c>
      <c r="S572" s="1" t="s">
        <v>570</v>
      </c>
      <c r="T572" s="1"/>
      <c r="U572" s="1"/>
      <c r="V572" s="1" t="s">
        <v>14330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5609</v>
      </c>
      <c r="G573" s="1" t="s">
        <v>7226</v>
      </c>
      <c r="H573" s="1" t="s">
        <v>8819</v>
      </c>
      <c r="I573" s="1" t="s">
        <v>10434</v>
      </c>
      <c r="J573" s="1"/>
      <c r="K573" s="1" t="s">
        <v>24402</v>
      </c>
      <c r="L573" s="1" t="s">
        <v>571</v>
      </c>
      <c r="M573" s="1" t="s">
        <v>12076</v>
      </c>
      <c r="N573" s="1" t="s">
        <v>13177</v>
      </c>
      <c r="O573" s="1" t="s">
        <v>571</v>
      </c>
      <c r="P573" s="1" t="s">
        <v>24420</v>
      </c>
      <c r="Q573" s="1" t="s">
        <v>24420</v>
      </c>
      <c r="R573" s="1" t="s">
        <v>14320</v>
      </c>
      <c r="S573" s="1" t="s">
        <v>571</v>
      </c>
      <c r="T573" s="1"/>
      <c r="U573" s="1"/>
      <c r="V573" s="1" t="s">
        <v>14330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5610</v>
      </c>
      <c r="G574" s="1" t="s">
        <v>7227</v>
      </c>
      <c r="H574" s="1" t="s">
        <v>8820</v>
      </c>
      <c r="I574" s="1" t="s">
        <v>10435</v>
      </c>
      <c r="J574" s="1"/>
      <c r="K574" s="1" t="s">
        <v>24402</v>
      </c>
      <c r="L574" s="1" t="s">
        <v>572</v>
      </c>
      <c r="M574" s="1" t="s">
        <v>12077</v>
      </c>
      <c r="N574" s="1" t="s">
        <v>13177</v>
      </c>
      <c r="O574" s="1" t="s">
        <v>572</v>
      </c>
      <c r="P574" s="1" t="s">
        <v>24420</v>
      </c>
      <c r="Q574" s="1" t="s">
        <v>24420</v>
      </c>
      <c r="R574" s="1" t="s">
        <v>14320</v>
      </c>
      <c r="S574" s="1" t="s">
        <v>572</v>
      </c>
      <c r="T574" s="1"/>
      <c r="U574" s="1"/>
      <c r="V574" s="1" t="s">
        <v>14330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5611</v>
      </c>
      <c r="G575" s="1" t="s">
        <v>7228</v>
      </c>
      <c r="H575" s="1" t="s">
        <v>8821</v>
      </c>
      <c r="I575" s="1" t="s">
        <v>10436</v>
      </c>
      <c r="J575" s="1"/>
      <c r="K575" s="1" t="s">
        <v>24402</v>
      </c>
      <c r="L575" s="1" t="s">
        <v>573</v>
      </c>
      <c r="M575" s="1" t="s">
        <v>12078</v>
      </c>
      <c r="N575" s="1" t="s">
        <v>13177</v>
      </c>
      <c r="O575" s="1" t="s">
        <v>573</v>
      </c>
      <c r="P575" s="1" t="s">
        <v>24420</v>
      </c>
      <c r="Q575" s="1" t="s">
        <v>24420</v>
      </c>
      <c r="R575" s="1" t="s">
        <v>14320</v>
      </c>
      <c r="S575" s="1" t="s">
        <v>573</v>
      </c>
      <c r="T575" s="1"/>
      <c r="U575" s="1"/>
      <c r="V575" s="1" t="s">
        <v>14330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5612</v>
      </c>
      <c r="G576" s="1" t="s">
        <v>7229</v>
      </c>
      <c r="H576" s="1" t="s">
        <v>8822</v>
      </c>
      <c r="I576" s="1" t="s">
        <v>10437</v>
      </c>
      <c r="J576" s="1"/>
      <c r="K576" s="1" t="s">
        <v>24402</v>
      </c>
      <c r="L576" s="1" t="s">
        <v>574</v>
      </c>
      <c r="M576" s="1" t="s">
        <v>12079</v>
      </c>
      <c r="N576" s="1" t="s">
        <v>13177</v>
      </c>
      <c r="O576" s="1" t="s">
        <v>574</v>
      </c>
      <c r="P576" s="1" t="s">
        <v>24421</v>
      </c>
      <c r="Q576" s="1" t="s">
        <v>24689</v>
      </c>
      <c r="R576" s="1" t="s">
        <v>14320</v>
      </c>
      <c r="S576" s="1" t="s">
        <v>574</v>
      </c>
      <c r="T576" s="1" t="s">
        <v>25425</v>
      </c>
      <c r="U576" s="1"/>
      <c r="V576" s="1" t="s">
        <v>14330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5613</v>
      </c>
      <c r="G577" s="1" t="s">
        <v>7230</v>
      </c>
      <c r="H577" s="1" t="s">
        <v>7230</v>
      </c>
      <c r="I577" s="1" t="s">
        <v>10438</v>
      </c>
      <c r="J577" s="1"/>
      <c r="K577" s="1" t="s">
        <v>24402</v>
      </c>
      <c r="L577" s="1" t="s">
        <v>575</v>
      </c>
      <c r="M577" s="1" t="s">
        <v>12080</v>
      </c>
      <c r="N577" s="1" t="s">
        <v>13177</v>
      </c>
      <c r="O577" s="1" t="s">
        <v>575</v>
      </c>
      <c r="P577" s="1" t="s">
        <v>24421</v>
      </c>
      <c r="Q577" s="1" t="s">
        <v>24690</v>
      </c>
      <c r="R577" s="1" t="s">
        <v>14320</v>
      </c>
      <c r="S577" s="1" t="s">
        <v>575</v>
      </c>
      <c r="T577" s="1"/>
      <c r="U577" s="1"/>
      <c r="V577" s="1" t="s">
        <v>14330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5614</v>
      </c>
      <c r="G578" s="1" t="s">
        <v>3963</v>
      </c>
      <c r="H578" s="1" t="s">
        <v>8823</v>
      </c>
      <c r="I578" s="1" t="s">
        <v>10439</v>
      </c>
      <c r="J578" s="1"/>
      <c r="K578" s="1" t="s">
        <v>24402</v>
      </c>
      <c r="L578" s="1" t="s">
        <v>576</v>
      </c>
      <c r="M578" s="1" t="s">
        <v>12081</v>
      </c>
      <c r="N578" s="1" t="s">
        <v>13177</v>
      </c>
      <c r="O578" s="1" t="s">
        <v>576</v>
      </c>
      <c r="P578" s="1" t="s">
        <v>24421</v>
      </c>
      <c r="Q578" s="1" t="s">
        <v>24691</v>
      </c>
      <c r="R578" s="1" t="s">
        <v>14320</v>
      </c>
      <c r="S578" s="1" t="s">
        <v>576</v>
      </c>
      <c r="T578" s="1"/>
      <c r="U578" s="1"/>
      <c r="V578" s="1" t="s">
        <v>14330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5615</v>
      </c>
      <c r="G579" s="1" t="s">
        <v>7231</v>
      </c>
      <c r="H579" s="1" t="s">
        <v>8824</v>
      </c>
      <c r="I579" s="1" t="s">
        <v>10440</v>
      </c>
      <c r="J579" s="1"/>
      <c r="K579" s="1" t="s">
        <v>24402</v>
      </c>
      <c r="L579" s="1" t="s">
        <v>577</v>
      </c>
      <c r="M579" s="1" t="s">
        <v>12082</v>
      </c>
      <c r="N579" s="1" t="s">
        <v>13177</v>
      </c>
      <c r="O579" s="1" t="s">
        <v>577</v>
      </c>
      <c r="P579" s="1" t="s">
        <v>24421</v>
      </c>
      <c r="Q579" s="1" t="s">
        <v>24692</v>
      </c>
      <c r="R579" s="1" t="s">
        <v>14320</v>
      </c>
      <c r="S579" s="1" t="s">
        <v>577</v>
      </c>
      <c r="T579" s="1"/>
      <c r="U579" s="1"/>
      <c r="V579" s="1" t="s">
        <v>14330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5616</v>
      </c>
      <c r="G580" s="1" t="s">
        <v>7232</v>
      </c>
      <c r="H580" s="1" t="s">
        <v>8825</v>
      </c>
      <c r="I580" s="1" t="s">
        <v>10441</v>
      </c>
      <c r="J580" s="1"/>
      <c r="K580" s="1" t="s">
        <v>24402</v>
      </c>
      <c r="L580" s="1" t="s">
        <v>578</v>
      </c>
      <c r="M580" s="1" t="s">
        <v>12083</v>
      </c>
      <c r="N580" s="1" t="s">
        <v>13177</v>
      </c>
      <c r="O580" s="1" t="s">
        <v>578</v>
      </c>
      <c r="P580" s="1" t="s">
        <v>24421</v>
      </c>
      <c r="Q580" s="1" t="s">
        <v>24693</v>
      </c>
      <c r="R580" s="1" t="s">
        <v>14320</v>
      </c>
      <c r="S580" s="1" t="s">
        <v>578</v>
      </c>
      <c r="T580" s="1"/>
      <c r="U580" s="1"/>
      <c r="V580" s="1" t="s">
        <v>14330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5617</v>
      </c>
      <c r="G581" s="1" t="s">
        <v>7233</v>
      </c>
      <c r="H581" s="1" t="s">
        <v>8826</v>
      </c>
      <c r="I581" s="1" t="s">
        <v>10442</v>
      </c>
      <c r="J581" s="1"/>
      <c r="K581" s="1" t="s">
        <v>24402</v>
      </c>
      <c r="L581" s="1" t="s">
        <v>579</v>
      </c>
      <c r="M581" s="1" t="s">
        <v>12084</v>
      </c>
      <c r="N581" s="1" t="s">
        <v>13177</v>
      </c>
      <c r="O581" s="1" t="s">
        <v>579</v>
      </c>
      <c r="P581" s="1" t="s">
        <v>24421</v>
      </c>
      <c r="Q581" s="1" t="s">
        <v>24694</v>
      </c>
      <c r="R581" s="1" t="s">
        <v>14320</v>
      </c>
      <c r="S581" s="1" t="s">
        <v>579</v>
      </c>
      <c r="T581" s="1"/>
      <c r="U581" s="1"/>
      <c r="V581" s="1" t="s">
        <v>14330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5618</v>
      </c>
      <c r="G582" s="1" t="s">
        <v>7234</v>
      </c>
      <c r="H582" s="1" t="s">
        <v>8827</v>
      </c>
      <c r="I582" s="1" t="s">
        <v>10443</v>
      </c>
      <c r="J582" s="1"/>
      <c r="K582" s="1" t="s">
        <v>24402</v>
      </c>
      <c r="L582" s="1" t="s">
        <v>580</v>
      </c>
      <c r="M582" s="1" t="s">
        <v>12085</v>
      </c>
      <c r="N582" s="1" t="s">
        <v>13177</v>
      </c>
      <c r="O582" s="1" t="s">
        <v>580</v>
      </c>
      <c r="P582" s="1" t="s">
        <v>24421</v>
      </c>
      <c r="Q582" s="1" t="s">
        <v>24695</v>
      </c>
      <c r="R582" s="1" t="s">
        <v>14320</v>
      </c>
      <c r="S582" s="1" t="s">
        <v>580</v>
      </c>
      <c r="T582" s="1"/>
      <c r="U582" s="1"/>
      <c r="V582" s="1" t="s">
        <v>14330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5619</v>
      </c>
      <c r="G583" s="1" t="s">
        <v>7235</v>
      </c>
      <c r="H583" s="1" t="s">
        <v>8828</v>
      </c>
      <c r="I583" s="1" t="s">
        <v>10444</v>
      </c>
      <c r="J583" s="1"/>
      <c r="K583" s="1" t="s">
        <v>24402</v>
      </c>
      <c r="L583" s="1" t="s">
        <v>581</v>
      </c>
      <c r="M583" s="1" t="s">
        <v>12086</v>
      </c>
      <c r="N583" s="1" t="s">
        <v>13177</v>
      </c>
      <c r="O583" s="1" t="s">
        <v>581</v>
      </c>
      <c r="P583" s="1" t="s">
        <v>24421</v>
      </c>
      <c r="Q583" s="1" t="s">
        <v>24696</v>
      </c>
      <c r="R583" s="1" t="s">
        <v>14320</v>
      </c>
      <c r="S583" s="1" t="s">
        <v>581</v>
      </c>
      <c r="T583" s="1"/>
      <c r="U583" s="1"/>
      <c r="V583" s="1" t="s">
        <v>14330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5620</v>
      </c>
      <c r="G584" s="1" t="s">
        <v>7236</v>
      </c>
      <c r="H584" s="1" t="s">
        <v>8829</v>
      </c>
      <c r="I584" s="1" t="s">
        <v>10445</v>
      </c>
      <c r="J584" s="1"/>
      <c r="K584" s="1" t="s">
        <v>24402</v>
      </c>
      <c r="L584" s="1" t="s">
        <v>582</v>
      </c>
      <c r="M584" s="1" t="s">
        <v>12087</v>
      </c>
      <c r="N584" s="1" t="s">
        <v>13177</v>
      </c>
      <c r="O584" s="1" t="s">
        <v>582</v>
      </c>
      <c r="P584" s="1" t="s">
        <v>24421</v>
      </c>
      <c r="Q584" s="1" t="s">
        <v>24697</v>
      </c>
      <c r="R584" s="1" t="s">
        <v>14320</v>
      </c>
      <c r="S584" s="1" t="s">
        <v>582</v>
      </c>
      <c r="T584" s="1"/>
      <c r="U584" s="1"/>
      <c r="V584" s="1" t="s">
        <v>14330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5621</v>
      </c>
      <c r="G585" s="1" t="s">
        <v>7237</v>
      </c>
      <c r="H585" s="1" t="s">
        <v>8830</v>
      </c>
      <c r="I585" s="1" t="s">
        <v>10446</v>
      </c>
      <c r="J585" s="1"/>
      <c r="K585" s="1" t="s">
        <v>24402</v>
      </c>
      <c r="L585" s="1" t="s">
        <v>583</v>
      </c>
      <c r="M585" s="1" t="s">
        <v>12088</v>
      </c>
      <c r="N585" s="1" t="s">
        <v>13177</v>
      </c>
      <c r="O585" s="1" t="s">
        <v>583</v>
      </c>
      <c r="P585" s="1" t="s">
        <v>24421</v>
      </c>
      <c r="Q585" s="1" t="s">
        <v>24698</v>
      </c>
      <c r="R585" s="1" t="s">
        <v>14320</v>
      </c>
      <c r="S585" s="1" t="s">
        <v>583</v>
      </c>
      <c r="T585" s="1"/>
      <c r="U585" s="1"/>
      <c r="V585" s="1" t="s">
        <v>14330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5622</v>
      </c>
      <c r="G586" s="1" t="s">
        <v>7238</v>
      </c>
      <c r="H586" s="1" t="s">
        <v>8831</v>
      </c>
      <c r="I586" s="1" t="s">
        <v>10447</v>
      </c>
      <c r="J586" s="1"/>
      <c r="K586" s="1" t="s">
        <v>24402</v>
      </c>
      <c r="L586" s="1" t="s">
        <v>584</v>
      </c>
      <c r="M586" s="1" t="s">
        <v>12089</v>
      </c>
      <c r="N586" s="1" t="s">
        <v>13177</v>
      </c>
      <c r="O586" s="1" t="s">
        <v>584</v>
      </c>
      <c r="P586" s="1" t="s">
        <v>24421</v>
      </c>
      <c r="Q586" s="1" t="s">
        <v>24699</v>
      </c>
      <c r="R586" s="1" t="s">
        <v>14320</v>
      </c>
      <c r="S586" s="1" t="s">
        <v>584</v>
      </c>
      <c r="T586" s="1"/>
      <c r="U586" s="1"/>
      <c r="V586" s="1" t="s">
        <v>14330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5623</v>
      </c>
      <c r="G587" s="1" t="s">
        <v>7239</v>
      </c>
      <c r="H587" s="1" t="s">
        <v>8832</v>
      </c>
      <c r="I587" s="1" t="s">
        <v>10448</v>
      </c>
      <c r="J587" s="1"/>
      <c r="K587" s="1" t="s">
        <v>24402</v>
      </c>
      <c r="L587" s="1" t="s">
        <v>585</v>
      </c>
      <c r="M587" s="1" t="s">
        <v>12090</v>
      </c>
      <c r="N587" s="1" t="s">
        <v>13177</v>
      </c>
      <c r="O587" s="1" t="s">
        <v>585</v>
      </c>
      <c r="P587" s="1" t="s">
        <v>24421</v>
      </c>
      <c r="Q587" s="1" t="s">
        <v>24700</v>
      </c>
      <c r="R587" s="1" t="s">
        <v>14320</v>
      </c>
      <c r="S587" s="1" t="s">
        <v>585</v>
      </c>
      <c r="T587" s="1"/>
      <c r="U587" s="1"/>
      <c r="V587" s="1" t="s">
        <v>14330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5624</v>
      </c>
      <c r="G588" s="1" t="s">
        <v>7240</v>
      </c>
      <c r="H588" s="1" t="s">
        <v>8833</v>
      </c>
      <c r="I588" s="1" t="s">
        <v>10449</v>
      </c>
      <c r="J588" s="1"/>
      <c r="K588" s="1" t="s">
        <v>24402</v>
      </c>
      <c r="L588" s="1" t="s">
        <v>586</v>
      </c>
      <c r="M588" s="1" t="s">
        <v>12091</v>
      </c>
      <c r="N588" s="1" t="s">
        <v>13177</v>
      </c>
      <c r="O588" s="1" t="s">
        <v>586</v>
      </c>
      <c r="P588" s="1" t="s">
        <v>24421</v>
      </c>
      <c r="Q588" s="1" t="s">
        <v>24701</v>
      </c>
      <c r="R588" s="1" t="s">
        <v>14320</v>
      </c>
      <c r="S588" s="1" t="s">
        <v>586</v>
      </c>
      <c r="T588" s="1"/>
      <c r="U588" s="1"/>
      <c r="V588" s="1" t="s">
        <v>14330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5625</v>
      </c>
      <c r="G589" s="1" t="s">
        <v>7241</v>
      </c>
      <c r="H589" s="1" t="s">
        <v>8834</v>
      </c>
      <c r="I589" s="1" t="s">
        <v>10450</v>
      </c>
      <c r="J589" s="1"/>
      <c r="K589" s="1" t="s">
        <v>24402</v>
      </c>
      <c r="L589" s="1" t="s">
        <v>587</v>
      </c>
      <c r="M589" s="1" t="s">
        <v>12092</v>
      </c>
      <c r="N589" s="1" t="s">
        <v>13177</v>
      </c>
      <c r="O589" s="1" t="s">
        <v>587</v>
      </c>
      <c r="P589" s="1" t="s">
        <v>24421</v>
      </c>
      <c r="Q589" s="1" t="s">
        <v>24702</v>
      </c>
      <c r="R589" s="1" t="s">
        <v>14320</v>
      </c>
      <c r="S589" s="1" t="s">
        <v>587</v>
      </c>
      <c r="T589" s="1"/>
      <c r="U589" s="1"/>
      <c r="V589" s="1" t="s">
        <v>14330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5626</v>
      </c>
      <c r="G590" s="1" t="s">
        <v>7242</v>
      </c>
      <c r="H590" s="1" t="s">
        <v>8835</v>
      </c>
      <c r="I590" s="1" t="s">
        <v>10451</v>
      </c>
      <c r="J590" s="1"/>
      <c r="K590" s="1" t="s">
        <v>24402</v>
      </c>
      <c r="L590" s="1" t="s">
        <v>588</v>
      </c>
      <c r="M590" s="1" t="s">
        <v>12093</v>
      </c>
      <c r="N590" s="1" t="s">
        <v>13177</v>
      </c>
      <c r="O590" s="1" t="s">
        <v>588</v>
      </c>
      <c r="P590" s="1" t="s">
        <v>24421</v>
      </c>
      <c r="Q590" s="1" t="s">
        <v>24703</v>
      </c>
      <c r="R590" s="1" t="s">
        <v>14320</v>
      </c>
      <c r="S590" s="1" t="s">
        <v>588</v>
      </c>
      <c r="T590" s="1"/>
      <c r="U590" s="1"/>
      <c r="V590" s="1" t="s">
        <v>14330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5627</v>
      </c>
      <c r="G591" s="1" t="s">
        <v>7243</v>
      </c>
      <c r="H591" s="1" t="s">
        <v>8836</v>
      </c>
      <c r="I591" s="1" t="s">
        <v>10452</v>
      </c>
      <c r="J591" s="1"/>
      <c r="K591" s="1" t="s">
        <v>24402</v>
      </c>
      <c r="L591" s="1" t="s">
        <v>589</v>
      </c>
      <c r="M591" s="1" t="s">
        <v>12094</v>
      </c>
      <c r="N591" s="1" t="s">
        <v>13177</v>
      </c>
      <c r="O591" s="1" t="s">
        <v>589</v>
      </c>
      <c r="P591" s="1" t="s">
        <v>24421</v>
      </c>
      <c r="Q591" s="1" t="s">
        <v>24704</v>
      </c>
      <c r="R591" s="1" t="s">
        <v>14320</v>
      </c>
      <c r="S591" s="1" t="s">
        <v>589</v>
      </c>
      <c r="T591" s="1"/>
      <c r="U591" s="1"/>
      <c r="V591" s="1" t="s">
        <v>14330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5628</v>
      </c>
      <c r="G592" s="1" t="s">
        <v>7244</v>
      </c>
      <c r="H592" s="1" t="s">
        <v>8837</v>
      </c>
      <c r="I592" s="1" t="s">
        <v>10453</v>
      </c>
      <c r="J592" s="1"/>
      <c r="K592" s="1" t="s">
        <v>24402</v>
      </c>
      <c r="L592" s="1" t="s">
        <v>590</v>
      </c>
      <c r="M592" s="1" t="s">
        <v>12095</v>
      </c>
      <c r="N592" s="1" t="s">
        <v>13177</v>
      </c>
      <c r="O592" s="1" t="s">
        <v>590</v>
      </c>
      <c r="P592" s="1" t="s">
        <v>24421</v>
      </c>
      <c r="Q592" s="1" t="s">
        <v>24705</v>
      </c>
      <c r="R592" s="1" t="s">
        <v>14320</v>
      </c>
      <c r="S592" s="1" t="s">
        <v>590</v>
      </c>
      <c r="T592" s="1"/>
      <c r="U592" s="1"/>
      <c r="V592" s="1" t="s">
        <v>14330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5629</v>
      </c>
      <c r="G593" s="1" t="s">
        <v>7245</v>
      </c>
      <c r="H593" s="1" t="s">
        <v>8838</v>
      </c>
      <c r="I593" s="1" t="s">
        <v>10454</v>
      </c>
      <c r="J593" s="1"/>
      <c r="K593" s="1" t="s">
        <v>24402</v>
      </c>
      <c r="L593" s="1" t="s">
        <v>591</v>
      </c>
      <c r="M593" s="1" t="s">
        <v>12096</v>
      </c>
      <c r="N593" s="1" t="s">
        <v>13177</v>
      </c>
      <c r="O593" s="1" t="s">
        <v>591</v>
      </c>
      <c r="P593" s="1" t="s">
        <v>24421</v>
      </c>
      <c r="Q593" s="1" t="s">
        <v>24706</v>
      </c>
      <c r="R593" s="1" t="s">
        <v>14320</v>
      </c>
      <c r="S593" s="1" t="s">
        <v>591</v>
      </c>
      <c r="T593" s="1"/>
      <c r="U593" s="1"/>
      <c r="V593" s="1" t="s">
        <v>14330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5630</v>
      </c>
      <c r="G594" s="1" t="s">
        <v>7246</v>
      </c>
      <c r="H594" s="1" t="s">
        <v>8839</v>
      </c>
      <c r="I594" s="1" t="s">
        <v>10455</v>
      </c>
      <c r="J594" s="1"/>
      <c r="K594" s="1" t="s">
        <v>24402</v>
      </c>
      <c r="L594" s="1" t="s">
        <v>592</v>
      </c>
      <c r="M594" s="1" t="s">
        <v>12097</v>
      </c>
      <c r="N594" s="1" t="s">
        <v>13177</v>
      </c>
      <c r="O594" s="1" t="s">
        <v>592</v>
      </c>
      <c r="P594" s="1" t="s">
        <v>24421</v>
      </c>
      <c r="Q594" s="1" t="s">
        <v>24707</v>
      </c>
      <c r="R594" s="1" t="s">
        <v>14320</v>
      </c>
      <c r="S594" s="1" t="s">
        <v>592</v>
      </c>
      <c r="T594" s="1"/>
      <c r="U594" s="1"/>
      <c r="V594" s="1" t="s">
        <v>14330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5631</v>
      </c>
      <c r="G595" s="1" t="s">
        <v>7247</v>
      </c>
      <c r="H595" s="1" t="s">
        <v>8840</v>
      </c>
      <c r="I595" s="1" t="s">
        <v>10456</v>
      </c>
      <c r="J595" s="1"/>
      <c r="K595" s="1" t="s">
        <v>24402</v>
      </c>
      <c r="L595" s="1" t="s">
        <v>593</v>
      </c>
      <c r="M595" s="1" t="s">
        <v>12098</v>
      </c>
      <c r="N595" s="1" t="s">
        <v>13177</v>
      </c>
      <c r="O595" s="1" t="s">
        <v>593</v>
      </c>
      <c r="P595" s="1" t="s">
        <v>24421</v>
      </c>
      <c r="Q595" s="1" t="s">
        <v>24708</v>
      </c>
      <c r="R595" s="1" t="s">
        <v>14320</v>
      </c>
      <c r="S595" s="1" t="s">
        <v>593</v>
      </c>
      <c r="T595" s="1"/>
      <c r="U595" s="1"/>
      <c r="V595" s="1" t="s">
        <v>14330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5632</v>
      </c>
      <c r="G596" s="1" t="s">
        <v>7248</v>
      </c>
      <c r="H596" s="1" t="s">
        <v>8841</v>
      </c>
      <c r="I596" s="1" t="s">
        <v>10457</v>
      </c>
      <c r="J596" s="1"/>
      <c r="K596" s="1" t="s">
        <v>24402</v>
      </c>
      <c r="L596" s="1" t="s">
        <v>594</v>
      </c>
      <c r="M596" s="1" t="s">
        <v>12099</v>
      </c>
      <c r="N596" s="1" t="s">
        <v>13177</v>
      </c>
      <c r="O596" s="1" t="s">
        <v>594</v>
      </c>
      <c r="P596" s="1" t="s">
        <v>24421</v>
      </c>
      <c r="Q596" s="1" t="s">
        <v>24709</v>
      </c>
      <c r="R596" s="1" t="s">
        <v>14320</v>
      </c>
      <c r="S596" s="1" t="s">
        <v>594</v>
      </c>
      <c r="T596" s="1"/>
      <c r="U596" s="1"/>
      <c r="V596" s="1" t="s">
        <v>14330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5633</v>
      </c>
      <c r="G597" s="1" t="s">
        <v>7249</v>
      </c>
      <c r="H597" s="1" t="s">
        <v>8842</v>
      </c>
      <c r="I597" s="1" t="s">
        <v>10458</v>
      </c>
      <c r="J597" s="1"/>
      <c r="K597" s="1" t="s">
        <v>24402</v>
      </c>
      <c r="L597" s="1" t="s">
        <v>595</v>
      </c>
      <c r="M597" s="1" t="s">
        <v>12100</v>
      </c>
      <c r="N597" s="1" t="s">
        <v>13177</v>
      </c>
      <c r="O597" s="1" t="s">
        <v>595</v>
      </c>
      <c r="P597" s="1" t="s">
        <v>24421</v>
      </c>
      <c r="Q597" s="1" t="s">
        <v>24710</v>
      </c>
      <c r="R597" s="1" t="s">
        <v>14320</v>
      </c>
      <c r="S597" s="1" t="s">
        <v>595</v>
      </c>
      <c r="T597" s="1"/>
      <c r="U597" s="1"/>
      <c r="V597" s="1" t="s">
        <v>14330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5634</v>
      </c>
      <c r="G598" s="1" t="s">
        <v>7250</v>
      </c>
      <c r="H598" s="1" t="s">
        <v>8843</v>
      </c>
      <c r="I598" s="1" t="s">
        <v>10459</v>
      </c>
      <c r="J598" s="1"/>
      <c r="K598" s="1" t="s">
        <v>24402</v>
      </c>
      <c r="L598" s="1" t="s">
        <v>596</v>
      </c>
      <c r="M598" s="1" t="s">
        <v>12101</v>
      </c>
      <c r="N598" s="1" t="s">
        <v>13177</v>
      </c>
      <c r="O598" s="1" t="s">
        <v>596</v>
      </c>
      <c r="P598" s="1" t="s">
        <v>24421</v>
      </c>
      <c r="Q598" s="1" t="s">
        <v>24711</v>
      </c>
      <c r="R598" s="1" t="s">
        <v>14320</v>
      </c>
      <c r="S598" s="1" t="s">
        <v>596</v>
      </c>
      <c r="T598" s="1"/>
      <c r="U598" s="1"/>
      <c r="V598" s="1" t="s">
        <v>14330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5635</v>
      </c>
      <c r="G599" s="1" t="s">
        <v>7251</v>
      </c>
      <c r="H599" s="1" t="s">
        <v>8844</v>
      </c>
      <c r="I599" s="1" t="s">
        <v>10460</v>
      </c>
      <c r="J599" s="1"/>
      <c r="K599" s="1" t="s">
        <v>24402</v>
      </c>
      <c r="L599" s="1" t="s">
        <v>597</v>
      </c>
      <c r="M599" s="1" t="s">
        <v>12102</v>
      </c>
      <c r="N599" s="1" t="s">
        <v>13177</v>
      </c>
      <c r="O599" s="1" t="s">
        <v>597</v>
      </c>
      <c r="P599" s="1" t="s">
        <v>24421</v>
      </c>
      <c r="Q599" s="1" t="s">
        <v>24712</v>
      </c>
      <c r="R599" s="1" t="s">
        <v>14320</v>
      </c>
      <c r="S599" s="1" t="s">
        <v>597</v>
      </c>
      <c r="T599" s="1"/>
      <c r="U599" s="1"/>
      <c r="V599" s="1" t="s">
        <v>14330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7252</v>
      </c>
      <c r="H600" s="1" t="s">
        <v>8845</v>
      </c>
      <c r="I600" s="1" t="s">
        <v>10461</v>
      </c>
      <c r="J600" s="1"/>
      <c r="K600" s="1" t="s">
        <v>24402</v>
      </c>
      <c r="L600" s="1" t="s">
        <v>598</v>
      </c>
      <c r="M600" s="1" t="s">
        <v>12103</v>
      </c>
      <c r="N600" s="1" t="s">
        <v>13177</v>
      </c>
      <c r="O600" s="1" t="s">
        <v>598</v>
      </c>
      <c r="P600" s="1" t="s">
        <v>24421</v>
      </c>
      <c r="Q600" s="1" t="s">
        <v>24713</v>
      </c>
      <c r="R600" s="1" t="s">
        <v>14320</v>
      </c>
      <c r="S600" s="1" t="s">
        <v>598</v>
      </c>
      <c r="T600" s="1"/>
      <c r="U600" s="1"/>
      <c r="V600" s="1" t="s">
        <v>14330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5636</v>
      </c>
      <c r="G601" s="1" t="s">
        <v>7253</v>
      </c>
      <c r="H601" s="1" t="s">
        <v>8846</v>
      </c>
      <c r="I601" s="1" t="s">
        <v>10462</v>
      </c>
      <c r="J601" s="1"/>
      <c r="K601" s="1" t="s">
        <v>24402</v>
      </c>
      <c r="L601" s="1" t="s">
        <v>599</v>
      </c>
      <c r="M601" s="1" t="s">
        <v>12104</v>
      </c>
      <c r="N601" s="1" t="s">
        <v>13177</v>
      </c>
      <c r="O601" s="1" t="s">
        <v>599</v>
      </c>
      <c r="P601" s="1" t="s">
        <v>24421</v>
      </c>
      <c r="Q601" s="1" t="s">
        <v>24714</v>
      </c>
      <c r="R601" s="1" t="s">
        <v>14320</v>
      </c>
      <c r="S601" s="1" t="s">
        <v>599</v>
      </c>
      <c r="T601" s="1"/>
      <c r="U601" s="1"/>
      <c r="V601" s="1" t="s">
        <v>14330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5637</v>
      </c>
      <c r="G602" s="1" t="s">
        <v>7254</v>
      </c>
      <c r="H602" s="1" t="s">
        <v>8847</v>
      </c>
      <c r="I602" s="1" t="s">
        <v>10463</v>
      </c>
      <c r="J602" s="1"/>
      <c r="K602" s="1" t="s">
        <v>24402</v>
      </c>
      <c r="L602" s="1" t="s">
        <v>600</v>
      </c>
      <c r="M602" s="1" t="s">
        <v>12105</v>
      </c>
      <c r="N602" s="1" t="s">
        <v>13177</v>
      </c>
      <c r="O602" s="1" t="s">
        <v>600</v>
      </c>
      <c r="P602" s="1" t="s">
        <v>24421</v>
      </c>
      <c r="Q602" s="1" t="s">
        <v>24715</v>
      </c>
      <c r="R602" s="1" t="s">
        <v>14320</v>
      </c>
      <c r="S602" s="1" t="s">
        <v>600</v>
      </c>
      <c r="T602" s="1"/>
      <c r="U602" s="1"/>
      <c r="V602" s="1" t="s">
        <v>14330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5638</v>
      </c>
      <c r="G603" s="1" t="s">
        <v>7255</v>
      </c>
      <c r="H603" s="1" t="s">
        <v>8848</v>
      </c>
      <c r="I603" s="1" t="s">
        <v>10464</v>
      </c>
      <c r="J603" s="1"/>
      <c r="K603" s="1" t="s">
        <v>24402</v>
      </c>
      <c r="L603" s="1" t="s">
        <v>601</v>
      </c>
      <c r="M603" s="1" t="s">
        <v>12106</v>
      </c>
      <c r="N603" s="1" t="s">
        <v>13177</v>
      </c>
      <c r="O603" s="1" t="s">
        <v>601</v>
      </c>
      <c r="P603" s="1" t="s">
        <v>24421</v>
      </c>
      <c r="Q603" s="1" t="s">
        <v>24716</v>
      </c>
      <c r="R603" s="1" t="s">
        <v>14320</v>
      </c>
      <c r="S603" s="1" t="s">
        <v>601</v>
      </c>
      <c r="T603" s="1"/>
      <c r="U603" s="1"/>
      <c r="V603" s="1" t="s">
        <v>14330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5639</v>
      </c>
      <c r="G604" s="1" t="s">
        <v>7256</v>
      </c>
      <c r="H604" s="1" t="s">
        <v>8849</v>
      </c>
      <c r="I604" s="1" t="s">
        <v>10465</v>
      </c>
      <c r="J604" s="1"/>
      <c r="K604" s="1" t="s">
        <v>24402</v>
      </c>
      <c r="L604" s="1" t="s">
        <v>602</v>
      </c>
      <c r="M604" s="1" t="s">
        <v>12107</v>
      </c>
      <c r="N604" s="1" t="s">
        <v>13177</v>
      </c>
      <c r="O604" s="1" t="s">
        <v>602</v>
      </c>
      <c r="P604" s="1" t="s">
        <v>24421</v>
      </c>
      <c r="Q604" s="1" t="s">
        <v>24717</v>
      </c>
      <c r="R604" s="1" t="s">
        <v>14320</v>
      </c>
      <c r="S604" s="1" t="s">
        <v>602</v>
      </c>
      <c r="T604" s="1"/>
      <c r="U604" s="1"/>
      <c r="V604" s="1" t="s">
        <v>14330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5640</v>
      </c>
      <c r="G605" s="1" t="s">
        <v>7257</v>
      </c>
      <c r="H605" s="1" t="s">
        <v>8850</v>
      </c>
      <c r="I605" s="1" t="s">
        <v>10466</v>
      </c>
      <c r="J605" s="1"/>
      <c r="K605" s="1" t="s">
        <v>24402</v>
      </c>
      <c r="L605" s="1" t="s">
        <v>603</v>
      </c>
      <c r="M605" s="1" t="s">
        <v>12108</v>
      </c>
      <c r="N605" s="1" t="s">
        <v>13177</v>
      </c>
      <c r="O605" s="1" t="s">
        <v>603</v>
      </c>
      <c r="P605" s="1" t="s">
        <v>24421</v>
      </c>
      <c r="Q605" s="1" t="s">
        <v>24718</v>
      </c>
      <c r="R605" s="1" t="s">
        <v>14320</v>
      </c>
      <c r="S605" s="1" t="s">
        <v>603</v>
      </c>
      <c r="T605" s="1"/>
      <c r="U605" s="1"/>
      <c r="V605" s="1" t="s">
        <v>14330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5641</v>
      </c>
      <c r="G606" s="1" t="s">
        <v>7258</v>
      </c>
      <c r="H606" s="1" t="s">
        <v>8851</v>
      </c>
      <c r="I606" s="1" t="s">
        <v>10467</v>
      </c>
      <c r="J606" s="1"/>
      <c r="K606" s="1" t="s">
        <v>24402</v>
      </c>
      <c r="L606" s="1" t="s">
        <v>604</v>
      </c>
      <c r="M606" s="1" t="s">
        <v>12109</v>
      </c>
      <c r="N606" s="1" t="s">
        <v>13177</v>
      </c>
      <c r="O606" s="1" t="s">
        <v>604</v>
      </c>
      <c r="P606" s="1" t="s">
        <v>24421</v>
      </c>
      <c r="Q606" s="1" t="s">
        <v>24719</v>
      </c>
      <c r="R606" s="1" t="s">
        <v>14320</v>
      </c>
      <c r="S606" s="1" t="s">
        <v>604</v>
      </c>
      <c r="T606" s="1"/>
      <c r="U606" s="1"/>
      <c r="V606" s="1" t="s">
        <v>14330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5642</v>
      </c>
      <c r="G607" s="1" t="s">
        <v>3992</v>
      </c>
      <c r="H607" s="1" t="s">
        <v>8852</v>
      </c>
      <c r="I607" s="1" t="s">
        <v>10468</v>
      </c>
      <c r="J607" s="1"/>
      <c r="K607" s="1" t="s">
        <v>24402</v>
      </c>
      <c r="L607" s="1" t="s">
        <v>605</v>
      </c>
      <c r="M607" s="1" t="s">
        <v>12110</v>
      </c>
      <c r="N607" s="1" t="s">
        <v>13177</v>
      </c>
      <c r="O607" s="1" t="s">
        <v>605</v>
      </c>
      <c r="P607" s="1" t="s">
        <v>24421</v>
      </c>
      <c r="Q607" s="1" t="s">
        <v>24720</v>
      </c>
      <c r="R607" s="1" t="s">
        <v>14320</v>
      </c>
      <c r="S607" s="1" t="s">
        <v>605</v>
      </c>
      <c r="T607" s="1"/>
      <c r="U607" s="1"/>
      <c r="V607" s="1" t="s">
        <v>14330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5643</v>
      </c>
      <c r="G608" s="1" t="s">
        <v>7259</v>
      </c>
      <c r="H608" s="1" t="s">
        <v>8853</v>
      </c>
      <c r="I608" s="1" t="s">
        <v>10469</v>
      </c>
      <c r="J608" s="1"/>
      <c r="K608" s="1" t="s">
        <v>24402</v>
      </c>
      <c r="L608" s="1" t="s">
        <v>606</v>
      </c>
      <c r="M608" s="1" t="s">
        <v>12111</v>
      </c>
      <c r="N608" s="1" t="s">
        <v>13177</v>
      </c>
      <c r="O608" s="1" t="s">
        <v>606</v>
      </c>
      <c r="P608" s="1" t="s">
        <v>24421</v>
      </c>
      <c r="Q608" s="1" t="s">
        <v>24721</v>
      </c>
      <c r="R608" s="1" t="s">
        <v>14320</v>
      </c>
      <c r="S608" s="1" t="s">
        <v>606</v>
      </c>
      <c r="T608" s="1"/>
      <c r="U608" s="1"/>
      <c r="V608" s="1" t="s">
        <v>14330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5644</v>
      </c>
      <c r="G609" s="1" t="s">
        <v>7260</v>
      </c>
      <c r="H609" s="1" t="s">
        <v>8854</v>
      </c>
      <c r="I609" s="1" t="s">
        <v>10470</v>
      </c>
      <c r="J609" s="1"/>
      <c r="K609" s="1" t="s">
        <v>24402</v>
      </c>
      <c r="L609" s="1" t="s">
        <v>607</v>
      </c>
      <c r="M609" s="1" t="s">
        <v>12112</v>
      </c>
      <c r="N609" s="1" t="s">
        <v>13177</v>
      </c>
      <c r="O609" s="1" t="s">
        <v>607</v>
      </c>
      <c r="P609" s="1" t="s">
        <v>24421</v>
      </c>
      <c r="Q609" s="1" t="s">
        <v>24722</v>
      </c>
      <c r="R609" s="1" t="s">
        <v>14320</v>
      </c>
      <c r="S609" s="1" t="s">
        <v>607</v>
      </c>
      <c r="T609" s="1"/>
      <c r="U609" s="1"/>
      <c r="V609" s="1" t="s">
        <v>14330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5645</v>
      </c>
      <c r="G610" s="1" t="s">
        <v>3995</v>
      </c>
      <c r="H610" s="1" t="s">
        <v>8855</v>
      </c>
      <c r="I610" s="1" t="s">
        <v>10471</v>
      </c>
      <c r="J610" s="1"/>
      <c r="K610" s="1" t="s">
        <v>24402</v>
      </c>
      <c r="L610" s="1" t="s">
        <v>608</v>
      </c>
      <c r="M610" s="1" t="s">
        <v>12113</v>
      </c>
      <c r="N610" s="1" t="s">
        <v>13177</v>
      </c>
      <c r="O610" s="1" t="s">
        <v>608</v>
      </c>
      <c r="P610" s="1" t="s">
        <v>24421</v>
      </c>
      <c r="Q610" s="1" t="s">
        <v>24723</v>
      </c>
      <c r="R610" s="1" t="s">
        <v>14320</v>
      </c>
      <c r="S610" s="1" t="s">
        <v>608</v>
      </c>
      <c r="T610" s="1"/>
      <c r="U610" s="1"/>
      <c r="V610" s="1" t="s">
        <v>14330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5646</v>
      </c>
      <c r="G611" s="1" t="s">
        <v>7261</v>
      </c>
      <c r="H611" s="1" t="s">
        <v>8856</v>
      </c>
      <c r="I611" s="1" t="s">
        <v>10472</v>
      </c>
      <c r="J611" s="1"/>
      <c r="K611" s="1" t="s">
        <v>24402</v>
      </c>
      <c r="L611" s="1" t="s">
        <v>609</v>
      </c>
      <c r="M611" s="1" t="s">
        <v>12114</v>
      </c>
      <c r="N611" s="1" t="s">
        <v>13177</v>
      </c>
      <c r="O611" s="1" t="s">
        <v>609</v>
      </c>
      <c r="P611" s="1" t="s">
        <v>24421</v>
      </c>
      <c r="Q611" s="1" t="s">
        <v>24724</v>
      </c>
      <c r="R611" s="1" t="s">
        <v>14320</v>
      </c>
      <c r="S611" s="1" t="s">
        <v>609</v>
      </c>
      <c r="T611" s="1"/>
      <c r="U611" s="1"/>
      <c r="V611" s="1" t="s">
        <v>14330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5647</v>
      </c>
      <c r="G612" s="1" t="s">
        <v>7262</v>
      </c>
      <c r="H612" s="1" t="s">
        <v>8857</v>
      </c>
      <c r="I612" s="1" t="s">
        <v>10473</v>
      </c>
      <c r="J612" s="1"/>
      <c r="K612" s="1" t="s">
        <v>24402</v>
      </c>
      <c r="L612" s="1" t="s">
        <v>610</v>
      </c>
      <c r="M612" s="1" t="s">
        <v>12115</v>
      </c>
      <c r="N612" s="1" t="s">
        <v>13177</v>
      </c>
      <c r="O612" s="1" t="s">
        <v>610</v>
      </c>
      <c r="P612" s="1" t="s">
        <v>24421</v>
      </c>
      <c r="Q612" s="1" t="s">
        <v>24725</v>
      </c>
      <c r="R612" s="1" t="s">
        <v>14320</v>
      </c>
      <c r="S612" s="1" t="s">
        <v>610</v>
      </c>
      <c r="T612" s="1"/>
      <c r="U612" s="1"/>
      <c r="V612" s="1" t="s">
        <v>14330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5648</v>
      </c>
      <c r="G613" s="1" t="s">
        <v>3998</v>
      </c>
      <c r="H613" s="1" t="s">
        <v>8858</v>
      </c>
      <c r="I613" s="1" t="s">
        <v>10474</v>
      </c>
      <c r="J613" s="1"/>
      <c r="K613" s="1" t="s">
        <v>24402</v>
      </c>
      <c r="L613" s="1" t="s">
        <v>611</v>
      </c>
      <c r="M613" s="1" t="s">
        <v>12116</v>
      </c>
      <c r="N613" s="1" t="s">
        <v>13177</v>
      </c>
      <c r="O613" s="1" t="s">
        <v>611</v>
      </c>
      <c r="P613" s="1" t="s">
        <v>24421</v>
      </c>
      <c r="Q613" s="1" t="s">
        <v>24726</v>
      </c>
      <c r="R613" s="1" t="s">
        <v>14320</v>
      </c>
      <c r="S613" s="1" t="s">
        <v>611</v>
      </c>
      <c r="T613" s="1"/>
      <c r="U613" s="1"/>
      <c r="V613" s="1" t="s">
        <v>14330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5649</v>
      </c>
      <c r="G614" s="1" t="s">
        <v>7263</v>
      </c>
      <c r="H614" s="1" t="s">
        <v>8857</v>
      </c>
      <c r="I614" s="1" t="s">
        <v>10475</v>
      </c>
      <c r="J614" s="1"/>
      <c r="K614" s="1" t="s">
        <v>24402</v>
      </c>
      <c r="L614" s="1" t="s">
        <v>612</v>
      </c>
      <c r="M614" s="1" t="s">
        <v>12117</v>
      </c>
      <c r="N614" s="1" t="s">
        <v>13177</v>
      </c>
      <c r="O614" s="1" t="s">
        <v>612</v>
      </c>
      <c r="P614" s="1" t="s">
        <v>24421</v>
      </c>
      <c r="Q614" s="1" t="s">
        <v>24725</v>
      </c>
      <c r="R614" s="1" t="s">
        <v>14320</v>
      </c>
      <c r="S614" s="1" t="s">
        <v>612</v>
      </c>
      <c r="T614" s="1"/>
      <c r="U614" s="1"/>
      <c r="V614" s="1" t="s">
        <v>14330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5650</v>
      </c>
      <c r="G615" s="1" t="s">
        <v>7264</v>
      </c>
      <c r="H615" s="1" t="s">
        <v>8853</v>
      </c>
      <c r="I615" s="1" t="s">
        <v>10476</v>
      </c>
      <c r="J615" s="1"/>
      <c r="K615" s="1" t="s">
        <v>24402</v>
      </c>
      <c r="L615" s="1" t="s">
        <v>613</v>
      </c>
      <c r="M615" s="1" t="s">
        <v>12118</v>
      </c>
      <c r="N615" s="1" t="s">
        <v>13177</v>
      </c>
      <c r="O615" s="1" t="s">
        <v>613</v>
      </c>
      <c r="P615" s="1" t="s">
        <v>24421</v>
      </c>
      <c r="Q615" s="1" t="s">
        <v>24721</v>
      </c>
      <c r="R615" s="1" t="s">
        <v>14320</v>
      </c>
      <c r="S615" s="1" t="s">
        <v>613</v>
      </c>
      <c r="T615" s="1"/>
      <c r="U615" s="1"/>
      <c r="V615" s="1" t="s">
        <v>14330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5651</v>
      </c>
      <c r="G616" s="1" t="s">
        <v>7265</v>
      </c>
      <c r="H616" s="1" t="s">
        <v>8859</v>
      </c>
      <c r="I616" s="1" t="s">
        <v>10477</v>
      </c>
      <c r="J616" s="1"/>
      <c r="K616" s="1" t="s">
        <v>24402</v>
      </c>
      <c r="L616" s="1" t="s">
        <v>614</v>
      </c>
      <c r="M616" s="1" t="s">
        <v>12119</v>
      </c>
      <c r="N616" s="1" t="s">
        <v>13177</v>
      </c>
      <c r="O616" s="1" t="s">
        <v>614</v>
      </c>
      <c r="P616" s="1" t="s">
        <v>24421</v>
      </c>
      <c r="Q616" s="1" t="s">
        <v>24727</v>
      </c>
      <c r="R616" s="1" t="s">
        <v>14320</v>
      </c>
      <c r="S616" s="1" t="s">
        <v>614</v>
      </c>
      <c r="T616" s="1"/>
      <c r="U616" s="1"/>
      <c r="V616" s="1" t="s">
        <v>14330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5652</v>
      </c>
      <c r="G617" s="1" t="s">
        <v>7266</v>
      </c>
      <c r="H617" s="1" t="s">
        <v>5652</v>
      </c>
      <c r="I617" s="1" t="s">
        <v>10478</v>
      </c>
      <c r="J617" s="1"/>
      <c r="K617" s="1" t="s">
        <v>24402</v>
      </c>
      <c r="L617" s="1" t="s">
        <v>615</v>
      </c>
      <c r="M617" s="1" t="s">
        <v>12120</v>
      </c>
      <c r="N617" s="1" t="s">
        <v>13177</v>
      </c>
      <c r="O617" s="1" t="s">
        <v>615</v>
      </c>
      <c r="P617" s="1" t="s">
        <v>24421</v>
      </c>
      <c r="Q617" s="1" t="s">
        <v>24728</v>
      </c>
      <c r="R617" s="1" t="s">
        <v>14320</v>
      </c>
      <c r="S617" s="1" t="s">
        <v>615</v>
      </c>
      <c r="T617" s="1"/>
      <c r="U617" s="1"/>
      <c r="V617" s="1" t="s">
        <v>14330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5653</v>
      </c>
      <c r="G618" s="1" t="s">
        <v>4003</v>
      </c>
      <c r="H618" s="1" t="s">
        <v>8860</v>
      </c>
      <c r="I618" s="1" t="s">
        <v>10278</v>
      </c>
      <c r="J618" s="1"/>
      <c r="K618" s="1" t="s">
        <v>24402</v>
      </c>
      <c r="L618" s="1" t="s">
        <v>616</v>
      </c>
      <c r="M618" s="1" t="s">
        <v>12121</v>
      </c>
      <c r="N618" s="1" t="s">
        <v>13177</v>
      </c>
      <c r="O618" s="1" t="s">
        <v>616</v>
      </c>
      <c r="P618" s="1" t="s">
        <v>24421</v>
      </c>
      <c r="Q618" s="1" t="s">
        <v>24729</v>
      </c>
      <c r="R618" s="1" t="s">
        <v>14320</v>
      </c>
      <c r="S618" s="1" t="s">
        <v>616</v>
      </c>
      <c r="T618" s="1"/>
      <c r="U618" s="1"/>
      <c r="V618" s="1" t="s">
        <v>14330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5654</v>
      </c>
      <c r="G619" s="1" t="s">
        <v>7267</v>
      </c>
      <c r="H619" s="1" t="s">
        <v>8861</v>
      </c>
      <c r="I619" s="1" t="s">
        <v>10479</v>
      </c>
      <c r="J619" s="1"/>
      <c r="K619" s="1" t="s">
        <v>24402</v>
      </c>
      <c r="L619" s="1" t="s">
        <v>617</v>
      </c>
      <c r="M619" s="1" t="s">
        <v>12122</v>
      </c>
      <c r="N619" s="1" t="s">
        <v>13177</v>
      </c>
      <c r="O619" s="1" t="s">
        <v>617</v>
      </c>
      <c r="P619" s="1" t="s">
        <v>24421</v>
      </c>
      <c r="Q619" s="1" t="s">
        <v>24730</v>
      </c>
      <c r="R619" s="1" t="s">
        <v>14320</v>
      </c>
      <c r="S619" s="1" t="s">
        <v>617</v>
      </c>
      <c r="T619" s="1"/>
      <c r="U619" s="1"/>
      <c r="V619" s="1" t="s">
        <v>14330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5655</v>
      </c>
      <c r="G620" s="1" t="s">
        <v>7268</v>
      </c>
      <c r="H620" s="1" t="s">
        <v>8862</v>
      </c>
      <c r="I620" s="1" t="s">
        <v>10480</v>
      </c>
      <c r="J620" s="1"/>
      <c r="K620" s="1" t="s">
        <v>24402</v>
      </c>
      <c r="L620" s="1" t="s">
        <v>618</v>
      </c>
      <c r="M620" s="1" t="s">
        <v>12123</v>
      </c>
      <c r="N620" s="1" t="s">
        <v>13177</v>
      </c>
      <c r="O620" s="1" t="s">
        <v>618</v>
      </c>
      <c r="P620" s="1" t="s">
        <v>24421</v>
      </c>
      <c r="Q620" s="1" t="s">
        <v>24731</v>
      </c>
      <c r="R620" s="1" t="s">
        <v>14320</v>
      </c>
      <c r="S620" s="1" t="s">
        <v>618</v>
      </c>
      <c r="T620" s="1"/>
      <c r="U620" s="1"/>
      <c r="V620" s="1" t="s">
        <v>14330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5656</v>
      </c>
      <c r="G621" s="1" t="s">
        <v>7269</v>
      </c>
      <c r="H621" s="1" t="s">
        <v>8863</v>
      </c>
      <c r="I621" s="1" t="s">
        <v>10481</v>
      </c>
      <c r="J621" s="1"/>
      <c r="K621" s="1" t="s">
        <v>24402</v>
      </c>
      <c r="L621" s="1" t="s">
        <v>619</v>
      </c>
      <c r="M621" s="1" t="s">
        <v>12124</v>
      </c>
      <c r="N621" s="1" t="s">
        <v>13177</v>
      </c>
      <c r="O621" s="1" t="s">
        <v>619</v>
      </c>
      <c r="P621" s="1" t="s">
        <v>24421</v>
      </c>
      <c r="Q621" s="1" t="s">
        <v>24732</v>
      </c>
      <c r="R621" s="1" t="s">
        <v>14320</v>
      </c>
      <c r="S621" s="1" t="s">
        <v>619</v>
      </c>
      <c r="T621" s="1"/>
      <c r="U621" s="1"/>
      <c r="V621" s="1" t="s">
        <v>14330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5657</v>
      </c>
      <c r="G622" s="1" t="s">
        <v>7270</v>
      </c>
      <c r="H622" s="1" t="s">
        <v>8864</v>
      </c>
      <c r="I622" s="1" t="s">
        <v>10482</v>
      </c>
      <c r="J622" s="1"/>
      <c r="K622" s="1" t="s">
        <v>24402</v>
      </c>
      <c r="L622" s="1" t="s">
        <v>620</v>
      </c>
      <c r="M622" s="1" t="s">
        <v>12125</v>
      </c>
      <c r="N622" s="1" t="s">
        <v>13177</v>
      </c>
      <c r="O622" s="1" t="s">
        <v>620</v>
      </c>
      <c r="P622" s="1" t="s">
        <v>24421</v>
      </c>
      <c r="Q622" s="1" t="s">
        <v>24733</v>
      </c>
      <c r="R622" s="1" t="s">
        <v>14320</v>
      </c>
      <c r="S622" s="1" t="s">
        <v>620</v>
      </c>
      <c r="T622" s="1"/>
      <c r="U622" s="1"/>
      <c r="V622" s="1" t="s">
        <v>14330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5658</v>
      </c>
      <c r="G623" s="1" t="s">
        <v>7271</v>
      </c>
      <c r="H623" s="1" t="s">
        <v>8865</v>
      </c>
      <c r="I623" s="1" t="s">
        <v>10483</v>
      </c>
      <c r="J623" s="1"/>
      <c r="K623" s="1" t="s">
        <v>24402</v>
      </c>
      <c r="L623" s="1" t="s">
        <v>621</v>
      </c>
      <c r="M623" s="1" t="s">
        <v>12126</v>
      </c>
      <c r="N623" s="1" t="s">
        <v>13177</v>
      </c>
      <c r="O623" s="1" t="s">
        <v>621</v>
      </c>
      <c r="P623" s="1" t="s">
        <v>24421</v>
      </c>
      <c r="Q623" s="1" t="s">
        <v>24734</v>
      </c>
      <c r="R623" s="1" t="s">
        <v>14320</v>
      </c>
      <c r="S623" s="1" t="s">
        <v>621</v>
      </c>
      <c r="T623" s="1"/>
      <c r="U623" s="1"/>
      <c r="V623" s="1" t="s">
        <v>14330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5659</v>
      </c>
      <c r="G624" s="1" t="s">
        <v>7272</v>
      </c>
      <c r="H624" s="1" t="s">
        <v>8866</v>
      </c>
      <c r="I624" s="1" t="s">
        <v>10484</v>
      </c>
      <c r="J624" s="1"/>
      <c r="K624" s="1" t="s">
        <v>24402</v>
      </c>
      <c r="L624" s="1" t="s">
        <v>622</v>
      </c>
      <c r="M624" s="1" t="s">
        <v>12127</v>
      </c>
      <c r="N624" s="1" t="s">
        <v>13177</v>
      </c>
      <c r="O624" s="1" t="s">
        <v>622</v>
      </c>
      <c r="P624" s="1" t="s">
        <v>24421</v>
      </c>
      <c r="Q624" s="1" t="s">
        <v>24735</v>
      </c>
      <c r="R624" s="1" t="s">
        <v>14320</v>
      </c>
      <c r="S624" s="1" t="s">
        <v>622</v>
      </c>
      <c r="T624" s="1"/>
      <c r="U624" s="1"/>
      <c r="V624" s="1" t="s">
        <v>14330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5660</v>
      </c>
      <c r="G625" s="1" t="s">
        <v>7273</v>
      </c>
      <c r="H625" s="1" t="s">
        <v>8867</v>
      </c>
      <c r="I625" s="1" t="s">
        <v>10485</v>
      </c>
      <c r="J625" s="1"/>
      <c r="K625" s="1" t="s">
        <v>24402</v>
      </c>
      <c r="L625" s="1" t="s">
        <v>623</v>
      </c>
      <c r="M625" s="1" t="s">
        <v>12128</v>
      </c>
      <c r="N625" s="1" t="s">
        <v>13177</v>
      </c>
      <c r="O625" s="1" t="s">
        <v>623</v>
      </c>
      <c r="P625" s="1" t="s">
        <v>24421</v>
      </c>
      <c r="Q625" s="1" t="s">
        <v>24736</v>
      </c>
      <c r="R625" s="1" t="s">
        <v>14320</v>
      </c>
      <c r="S625" s="1" t="s">
        <v>623</v>
      </c>
      <c r="T625" s="1"/>
      <c r="U625" s="1"/>
      <c r="V625" s="1" t="s">
        <v>14330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5661</v>
      </c>
      <c r="G626" s="1" t="s">
        <v>7274</v>
      </c>
      <c r="H626" s="1" t="s">
        <v>8868</v>
      </c>
      <c r="I626" s="1" t="s">
        <v>10486</v>
      </c>
      <c r="J626" s="1"/>
      <c r="K626" s="1" t="s">
        <v>24402</v>
      </c>
      <c r="L626" s="1" t="s">
        <v>624</v>
      </c>
      <c r="M626" s="1" t="s">
        <v>12129</v>
      </c>
      <c r="N626" s="1" t="s">
        <v>13177</v>
      </c>
      <c r="O626" s="1" t="s">
        <v>624</v>
      </c>
      <c r="P626" s="1" t="s">
        <v>24421</v>
      </c>
      <c r="Q626" s="1" t="s">
        <v>24737</v>
      </c>
      <c r="R626" s="1" t="s">
        <v>14320</v>
      </c>
      <c r="S626" s="1" t="s">
        <v>624</v>
      </c>
      <c r="T626" s="1"/>
      <c r="U626" s="1"/>
      <c r="V626" s="1" t="s">
        <v>14330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5662</v>
      </c>
      <c r="G627" s="1" t="s">
        <v>7275</v>
      </c>
      <c r="H627" s="1" t="s">
        <v>8869</v>
      </c>
      <c r="I627" s="1" t="s">
        <v>10487</v>
      </c>
      <c r="J627" s="1"/>
      <c r="K627" s="1" t="s">
        <v>24402</v>
      </c>
      <c r="L627" s="1" t="s">
        <v>625</v>
      </c>
      <c r="M627" s="1" t="s">
        <v>12130</v>
      </c>
      <c r="N627" s="1" t="s">
        <v>13177</v>
      </c>
      <c r="O627" s="1" t="s">
        <v>625</v>
      </c>
      <c r="P627" s="1" t="s">
        <v>24421</v>
      </c>
      <c r="Q627" s="1" t="s">
        <v>24738</v>
      </c>
      <c r="R627" s="1" t="s">
        <v>14320</v>
      </c>
      <c r="S627" s="1" t="s">
        <v>625</v>
      </c>
      <c r="T627" s="1"/>
      <c r="U627" s="1"/>
      <c r="V627" s="1" t="s">
        <v>14330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5663</v>
      </c>
      <c r="G628" s="1" t="s">
        <v>7276</v>
      </c>
      <c r="H628" s="1" t="s">
        <v>8870</v>
      </c>
      <c r="I628" s="1" t="s">
        <v>10488</v>
      </c>
      <c r="J628" s="1"/>
      <c r="K628" s="1" t="s">
        <v>24402</v>
      </c>
      <c r="L628" s="1" t="s">
        <v>626</v>
      </c>
      <c r="M628" s="1" t="s">
        <v>12131</v>
      </c>
      <c r="N628" s="1" t="s">
        <v>13177</v>
      </c>
      <c r="O628" s="1" t="s">
        <v>626</v>
      </c>
      <c r="P628" s="1" t="s">
        <v>24421</v>
      </c>
      <c r="Q628" s="1" t="s">
        <v>24739</v>
      </c>
      <c r="R628" s="1" t="s">
        <v>14320</v>
      </c>
      <c r="S628" s="1" t="s">
        <v>626</v>
      </c>
      <c r="T628" s="1"/>
      <c r="U628" s="1"/>
      <c r="V628" s="1" t="s">
        <v>14330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5664</v>
      </c>
      <c r="G629" s="1" t="s">
        <v>7277</v>
      </c>
      <c r="H629" s="1" t="s">
        <v>8871</v>
      </c>
      <c r="I629" s="1" t="s">
        <v>10489</v>
      </c>
      <c r="J629" s="1"/>
      <c r="K629" s="1" t="s">
        <v>24402</v>
      </c>
      <c r="L629" s="1" t="s">
        <v>627</v>
      </c>
      <c r="M629" s="1" t="s">
        <v>12132</v>
      </c>
      <c r="N629" s="1" t="s">
        <v>13177</v>
      </c>
      <c r="O629" s="1" t="s">
        <v>627</v>
      </c>
      <c r="P629" s="1" t="s">
        <v>24421</v>
      </c>
      <c r="Q629" s="1" t="s">
        <v>24740</v>
      </c>
      <c r="R629" s="1" t="s">
        <v>14320</v>
      </c>
      <c r="S629" s="1" t="s">
        <v>627</v>
      </c>
      <c r="T629" s="1"/>
      <c r="U629" s="1"/>
      <c r="V629" s="1" t="s">
        <v>14330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5665</v>
      </c>
      <c r="G630" s="1" t="s">
        <v>7278</v>
      </c>
      <c r="H630" s="1" t="s">
        <v>8872</v>
      </c>
      <c r="I630" s="1" t="s">
        <v>10490</v>
      </c>
      <c r="J630" s="1"/>
      <c r="K630" s="1" t="s">
        <v>24402</v>
      </c>
      <c r="L630" s="1" t="s">
        <v>628</v>
      </c>
      <c r="M630" s="1" t="s">
        <v>12133</v>
      </c>
      <c r="N630" s="1" t="s">
        <v>13177</v>
      </c>
      <c r="O630" s="1" t="s">
        <v>628</v>
      </c>
      <c r="P630" s="1" t="s">
        <v>24421</v>
      </c>
      <c r="Q630" s="1" t="s">
        <v>24741</v>
      </c>
      <c r="R630" s="1" t="s">
        <v>14320</v>
      </c>
      <c r="S630" s="1" t="s">
        <v>628</v>
      </c>
      <c r="T630" s="1"/>
      <c r="U630" s="1"/>
      <c r="V630" s="1" t="s">
        <v>14330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5666</v>
      </c>
      <c r="G631" s="1" t="s">
        <v>7279</v>
      </c>
      <c r="H631" s="1" t="s">
        <v>8873</v>
      </c>
      <c r="I631" s="1" t="s">
        <v>10491</v>
      </c>
      <c r="J631" s="1"/>
      <c r="K631" s="1" t="s">
        <v>24402</v>
      </c>
      <c r="L631" s="1" t="s">
        <v>629</v>
      </c>
      <c r="M631" s="1" t="s">
        <v>12134</v>
      </c>
      <c r="N631" s="1" t="s">
        <v>13177</v>
      </c>
      <c r="O631" s="1" t="s">
        <v>629</v>
      </c>
      <c r="P631" s="1" t="s">
        <v>24421</v>
      </c>
      <c r="Q631" s="1" t="s">
        <v>24742</v>
      </c>
      <c r="R631" s="1" t="s">
        <v>14320</v>
      </c>
      <c r="S631" s="1" t="s">
        <v>629</v>
      </c>
      <c r="T631" s="1"/>
      <c r="U631" s="1"/>
      <c r="V631" s="1" t="s">
        <v>14330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5667</v>
      </c>
      <c r="G632" s="1" t="s">
        <v>7280</v>
      </c>
      <c r="H632" s="1" t="s">
        <v>8860</v>
      </c>
      <c r="I632" s="1" t="s">
        <v>10492</v>
      </c>
      <c r="J632" s="1"/>
      <c r="K632" s="1" t="s">
        <v>24402</v>
      </c>
      <c r="L632" s="1" t="s">
        <v>630</v>
      </c>
      <c r="M632" s="1" t="s">
        <v>12135</v>
      </c>
      <c r="N632" s="1" t="s">
        <v>13177</v>
      </c>
      <c r="O632" s="1" t="s">
        <v>630</v>
      </c>
      <c r="P632" s="1" t="s">
        <v>24421</v>
      </c>
      <c r="Q632" s="1" t="s">
        <v>24729</v>
      </c>
      <c r="R632" s="1" t="s">
        <v>14320</v>
      </c>
      <c r="S632" s="1" t="s">
        <v>630</v>
      </c>
      <c r="T632" s="1"/>
      <c r="U632" s="1"/>
      <c r="V632" s="1" t="s">
        <v>14330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5668</v>
      </c>
      <c r="G633" s="1" t="s">
        <v>7281</v>
      </c>
      <c r="H633" s="1" t="s">
        <v>8874</v>
      </c>
      <c r="I633" s="1" t="s">
        <v>10493</v>
      </c>
      <c r="J633" s="1"/>
      <c r="K633" s="1" t="s">
        <v>24402</v>
      </c>
      <c r="L633" s="1" t="s">
        <v>631</v>
      </c>
      <c r="M633" s="1" t="s">
        <v>12136</v>
      </c>
      <c r="N633" s="1" t="s">
        <v>13177</v>
      </c>
      <c r="O633" s="1" t="s">
        <v>631</v>
      </c>
      <c r="P633" s="1" t="s">
        <v>24421</v>
      </c>
      <c r="Q633" s="1" t="s">
        <v>24743</v>
      </c>
      <c r="R633" s="1" t="s">
        <v>14320</v>
      </c>
      <c r="S633" s="1" t="s">
        <v>631</v>
      </c>
      <c r="T633" s="1"/>
      <c r="U633" s="1"/>
      <c r="V633" s="1" t="s">
        <v>14330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5669</v>
      </c>
      <c r="G634" s="1" t="s">
        <v>7282</v>
      </c>
      <c r="H634" s="1" t="s">
        <v>8875</v>
      </c>
      <c r="I634" s="1" t="s">
        <v>10494</v>
      </c>
      <c r="J634" s="1"/>
      <c r="K634" s="1" t="s">
        <v>24402</v>
      </c>
      <c r="L634" s="1" t="s">
        <v>632</v>
      </c>
      <c r="M634" s="1" t="s">
        <v>12137</v>
      </c>
      <c r="N634" s="1" t="s">
        <v>13177</v>
      </c>
      <c r="O634" s="1" t="s">
        <v>632</v>
      </c>
      <c r="P634" s="1" t="s">
        <v>24421</v>
      </c>
      <c r="Q634" s="1" t="s">
        <v>24744</v>
      </c>
      <c r="R634" s="1" t="s">
        <v>14320</v>
      </c>
      <c r="S634" s="1" t="s">
        <v>632</v>
      </c>
      <c r="T634" s="1"/>
      <c r="U634" s="1"/>
      <c r="V634" s="1" t="s">
        <v>14330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5670</v>
      </c>
      <c r="G635" s="1" t="s">
        <v>4020</v>
      </c>
      <c r="H635" s="1" t="s">
        <v>8876</v>
      </c>
      <c r="I635" s="1" t="s">
        <v>10495</v>
      </c>
      <c r="J635" s="1"/>
      <c r="K635" s="1" t="s">
        <v>24402</v>
      </c>
      <c r="L635" s="1" t="s">
        <v>633</v>
      </c>
      <c r="M635" s="1" t="s">
        <v>12138</v>
      </c>
      <c r="N635" s="1" t="s">
        <v>13177</v>
      </c>
      <c r="O635" s="1" t="s">
        <v>633</v>
      </c>
      <c r="P635" s="1" t="s">
        <v>24421</v>
      </c>
      <c r="Q635" s="1" t="s">
        <v>24745</v>
      </c>
      <c r="R635" s="1" t="s">
        <v>14320</v>
      </c>
      <c r="S635" s="1" t="s">
        <v>633</v>
      </c>
      <c r="T635" s="1"/>
      <c r="U635" s="1"/>
      <c r="V635" s="1" t="s">
        <v>14330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5671</v>
      </c>
      <c r="G636" s="1" t="s">
        <v>7283</v>
      </c>
      <c r="H636" s="1" t="s">
        <v>8877</v>
      </c>
      <c r="I636" s="1" t="s">
        <v>10496</v>
      </c>
      <c r="J636" s="1"/>
      <c r="K636" s="1" t="s">
        <v>24402</v>
      </c>
      <c r="L636" s="1" t="s">
        <v>634</v>
      </c>
      <c r="M636" s="1" t="s">
        <v>12139</v>
      </c>
      <c r="N636" s="1" t="s">
        <v>13177</v>
      </c>
      <c r="O636" s="1" t="s">
        <v>634</v>
      </c>
      <c r="P636" s="1" t="s">
        <v>24421</v>
      </c>
      <c r="Q636" s="1" t="s">
        <v>24746</v>
      </c>
      <c r="R636" s="1" t="s">
        <v>14320</v>
      </c>
      <c r="S636" s="1" t="s">
        <v>634</v>
      </c>
      <c r="T636" s="1"/>
      <c r="U636" s="1"/>
      <c r="V636" s="1" t="s">
        <v>14330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5672</v>
      </c>
      <c r="G637" s="1" t="s">
        <v>7284</v>
      </c>
      <c r="H637" s="1" t="s">
        <v>8878</v>
      </c>
      <c r="I637" s="1" t="s">
        <v>10497</v>
      </c>
      <c r="J637" s="1"/>
      <c r="K637" s="1" t="s">
        <v>24402</v>
      </c>
      <c r="L637" s="1" t="s">
        <v>635</v>
      </c>
      <c r="M637" s="1" t="s">
        <v>12140</v>
      </c>
      <c r="N637" s="1" t="s">
        <v>13177</v>
      </c>
      <c r="O637" s="1" t="s">
        <v>635</v>
      </c>
      <c r="P637" s="1" t="s">
        <v>24421</v>
      </c>
      <c r="Q637" s="1" t="s">
        <v>24747</v>
      </c>
      <c r="R637" s="1" t="s">
        <v>14320</v>
      </c>
      <c r="S637" s="1" t="s">
        <v>635</v>
      </c>
      <c r="T637" s="1"/>
      <c r="U637" s="1"/>
      <c r="V637" s="1" t="s">
        <v>14330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5673</v>
      </c>
      <c r="G638" s="1" t="s">
        <v>7285</v>
      </c>
      <c r="H638" s="1" t="s">
        <v>8879</v>
      </c>
      <c r="I638" s="1" t="s">
        <v>10498</v>
      </c>
      <c r="J638" s="1"/>
      <c r="K638" s="1" t="s">
        <v>24402</v>
      </c>
      <c r="L638" s="1" t="s">
        <v>636</v>
      </c>
      <c r="M638" s="1" t="s">
        <v>12141</v>
      </c>
      <c r="N638" s="1" t="s">
        <v>13177</v>
      </c>
      <c r="O638" s="1" t="s">
        <v>636</v>
      </c>
      <c r="P638" s="1" t="s">
        <v>24421</v>
      </c>
      <c r="Q638" s="1" t="s">
        <v>24748</v>
      </c>
      <c r="R638" s="1" t="s">
        <v>14320</v>
      </c>
      <c r="S638" s="1" t="s">
        <v>636</v>
      </c>
      <c r="T638" s="1"/>
      <c r="U638" s="1"/>
      <c r="V638" s="1" t="s">
        <v>14330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5674</v>
      </c>
      <c r="G639" s="1" t="s">
        <v>7286</v>
      </c>
      <c r="H639" s="1" t="s">
        <v>8880</v>
      </c>
      <c r="I639" s="1" t="s">
        <v>10499</v>
      </c>
      <c r="J639" s="1"/>
      <c r="K639" s="1" t="s">
        <v>24402</v>
      </c>
      <c r="L639" s="1" t="s">
        <v>637</v>
      </c>
      <c r="M639" s="1" t="s">
        <v>12142</v>
      </c>
      <c r="N639" s="1" t="s">
        <v>13177</v>
      </c>
      <c r="O639" s="1" t="s">
        <v>637</v>
      </c>
      <c r="P639" s="1" t="s">
        <v>24421</v>
      </c>
      <c r="Q639" s="1" t="s">
        <v>24749</v>
      </c>
      <c r="R639" s="1" t="s">
        <v>14320</v>
      </c>
      <c r="S639" s="1" t="s">
        <v>637</v>
      </c>
      <c r="T639" s="1"/>
      <c r="U639" s="1"/>
      <c r="V639" s="1" t="s">
        <v>14330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5675</v>
      </c>
      <c r="G640" s="1" t="s">
        <v>7287</v>
      </c>
      <c r="H640" s="1" t="s">
        <v>8881</v>
      </c>
      <c r="I640" s="1" t="s">
        <v>10500</v>
      </c>
      <c r="J640" s="1"/>
      <c r="K640" s="1" t="s">
        <v>24402</v>
      </c>
      <c r="L640" s="1" t="s">
        <v>638</v>
      </c>
      <c r="M640" s="1" t="s">
        <v>12143</v>
      </c>
      <c r="N640" s="1" t="s">
        <v>13177</v>
      </c>
      <c r="O640" s="1" t="s">
        <v>638</v>
      </c>
      <c r="P640" s="1" t="s">
        <v>24421</v>
      </c>
      <c r="Q640" s="1" t="s">
        <v>24750</v>
      </c>
      <c r="R640" s="1" t="s">
        <v>14320</v>
      </c>
      <c r="S640" s="1" t="s">
        <v>638</v>
      </c>
      <c r="T640" s="1"/>
      <c r="U640" s="1"/>
      <c r="V640" s="1" t="s">
        <v>14330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5676</v>
      </c>
      <c r="G641" s="1" t="s">
        <v>7288</v>
      </c>
      <c r="H641" s="1" t="s">
        <v>8882</v>
      </c>
      <c r="I641" s="1" t="s">
        <v>10501</v>
      </c>
      <c r="J641" s="1"/>
      <c r="K641" s="1" t="s">
        <v>24402</v>
      </c>
      <c r="L641" s="1" t="s">
        <v>639</v>
      </c>
      <c r="M641" s="1" t="s">
        <v>12144</v>
      </c>
      <c r="N641" s="1" t="s">
        <v>13177</v>
      </c>
      <c r="O641" s="1" t="s">
        <v>639</v>
      </c>
      <c r="P641" s="1" t="s">
        <v>24421</v>
      </c>
      <c r="Q641" s="1" t="s">
        <v>24751</v>
      </c>
      <c r="R641" s="1" t="s">
        <v>14320</v>
      </c>
      <c r="S641" s="1" t="s">
        <v>639</v>
      </c>
      <c r="T641" s="1"/>
      <c r="U641" s="1"/>
      <c r="V641" s="1" t="s">
        <v>14330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5677</v>
      </c>
      <c r="G642" s="1" t="s">
        <v>7289</v>
      </c>
      <c r="H642" s="1" t="s">
        <v>5677</v>
      </c>
      <c r="I642" s="1" t="s">
        <v>10502</v>
      </c>
      <c r="J642" s="1"/>
      <c r="K642" s="1" t="s">
        <v>24402</v>
      </c>
      <c r="L642" s="1" t="s">
        <v>640</v>
      </c>
      <c r="M642" s="1" t="s">
        <v>12145</v>
      </c>
      <c r="N642" s="1" t="s">
        <v>13177</v>
      </c>
      <c r="O642" s="1" t="s">
        <v>640</v>
      </c>
      <c r="P642" s="1" t="s">
        <v>24421</v>
      </c>
      <c r="Q642" s="1" t="s">
        <v>24752</v>
      </c>
      <c r="R642" s="1" t="s">
        <v>14320</v>
      </c>
      <c r="S642" s="1" t="s">
        <v>640</v>
      </c>
      <c r="T642" s="1"/>
      <c r="U642" s="1"/>
      <c r="V642" s="1" t="s">
        <v>14330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5678</v>
      </c>
      <c r="G643" s="1" t="s">
        <v>7290</v>
      </c>
      <c r="H643" s="1" t="s">
        <v>8883</v>
      </c>
      <c r="I643" s="1" t="s">
        <v>10503</v>
      </c>
      <c r="J643" s="1"/>
      <c r="K643" s="1" t="s">
        <v>24402</v>
      </c>
      <c r="L643" s="1" t="s">
        <v>641</v>
      </c>
      <c r="M643" s="1" t="s">
        <v>12146</v>
      </c>
      <c r="N643" s="1" t="s">
        <v>13177</v>
      </c>
      <c r="O643" s="1" t="s">
        <v>641</v>
      </c>
      <c r="P643" s="1" t="s">
        <v>24421</v>
      </c>
      <c r="Q643" s="1" t="s">
        <v>24753</v>
      </c>
      <c r="R643" s="1" t="s">
        <v>14320</v>
      </c>
      <c r="S643" s="1" t="s">
        <v>641</v>
      </c>
      <c r="T643" s="1"/>
      <c r="U643" s="1"/>
      <c r="V643" s="1" t="s">
        <v>14330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5679</v>
      </c>
      <c r="G644" s="1" t="s">
        <v>7291</v>
      </c>
      <c r="H644" s="1" t="s">
        <v>8884</v>
      </c>
      <c r="I644" s="1" t="s">
        <v>10221</v>
      </c>
      <c r="J644" s="1"/>
      <c r="K644" s="1" t="s">
        <v>24402</v>
      </c>
      <c r="L644" s="1" t="s">
        <v>642</v>
      </c>
      <c r="M644" s="1" t="s">
        <v>12147</v>
      </c>
      <c r="N644" s="1" t="s">
        <v>13177</v>
      </c>
      <c r="O644" s="1" t="s">
        <v>642</v>
      </c>
      <c r="P644" s="1" t="s">
        <v>24421</v>
      </c>
      <c r="Q644" s="1" t="s">
        <v>24754</v>
      </c>
      <c r="R644" s="1" t="s">
        <v>14320</v>
      </c>
      <c r="S644" s="1" t="s">
        <v>642</v>
      </c>
      <c r="T644" s="1"/>
      <c r="U644" s="1"/>
      <c r="V644" s="1" t="s">
        <v>14330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5680</v>
      </c>
      <c r="G645" s="1" t="s">
        <v>7292</v>
      </c>
      <c r="H645" s="1" t="s">
        <v>8885</v>
      </c>
      <c r="I645" s="1" t="s">
        <v>10504</v>
      </c>
      <c r="J645" s="1"/>
      <c r="K645" s="1" t="s">
        <v>24402</v>
      </c>
      <c r="L645" s="1" t="s">
        <v>643</v>
      </c>
      <c r="M645" s="1" t="s">
        <v>12148</v>
      </c>
      <c r="N645" s="1" t="s">
        <v>13177</v>
      </c>
      <c r="O645" s="1" t="s">
        <v>643</v>
      </c>
      <c r="P645" s="1" t="s">
        <v>24421</v>
      </c>
      <c r="Q645" s="1" t="s">
        <v>24755</v>
      </c>
      <c r="R645" s="1" t="s">
        <v>14320</v>
      </c>
      <c r="S645" s="1" t="s">
        <v>643</v>
      </c>
      <c r="T645" s="1"/>
      <c r="U645" s="1"/>
      <c r="V645" s="1" t="s">
        <v>14330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5681</v>
      </c>
      <c r="G646" s="1" t="s">
        <v>7293</v>
      </c>
      <c r="H646" s="1" t="s">
        <v>8886</v>
      </c>
      <c r="I646" s="1" t="s">
        <v>10505</v>
      </c>
      <c r="J646" s="1"/>
      <c r="K646" s="1" t="s">
        <v>24402</v>
      </c>
      <c r="L646" s="1" t="s">
        <v>644</v>
      </c>
      <c r="M646" s="1" t="s">
        <v>12149</v>
      </c>
      <c r="N646" s="1" t="s">
        <v>13177</v>
      </c>
      <c r="O646" s="1" t="s">
        <v>644</v>
      </c>
      <c r="P646" s="1" t="s">
        <v>24421</v>
      </c>
      <c r="Q646" s="1" t="s">
        <v>24756</v>
      </c>
      <c r="R646" s="1" t="s">
        <v>14320</v>
      </c>
      <c r="S646" s="1" t="s">
        <v>644</v>
      </c>
      <c r="T646" s="1"/>
      <c r="U646" s="1"/>
      <c r="V646" s="1" t="s">
        <v>14330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5682</v>
      </c>
      <c r="G647" s="1" t="s">
        <v>7294</v>
      </c>
      <c r="H647" s="1" t="s">
        <v>8887</v>
      </c>
      <c r="I647" s="1" t="s">
        <v>10506</v>
      </c>
      <c r="J647" s="1"/>
      <c r="K647" s="1" t="s">
        <v>24402</v>
      </c>
      <c r="L647" s="1" t="s">
        <v>645</v>
      </c>
      <c r="M647" s="1" t="s">
        <v>12150</v>
      </c>
      <c r="N647" s="1" t="s">
        <v>13177</v>
      </c>
      <c r="O647" s="1" t="s">
        <v>645</v>
      </c>
      <c r="P647" s="1" t="s">
        <v>24421</v>
      </c>
      <c r="Q647" s="1" t="s">
        <v>24757</v>
      </c>
      <c r="R647" s="1" t="s">
        <v>14320</v>
      </c>
      <c r="S647" s="1" t="s">
        <v>645</v>
      </c>
      <c r="T647" s="1"/>
      <c r="U647" s="1"/>
      <c r="V647" s="1" t="s">
        <v>14330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5683</v>
      </c>
      <c r="G648" s="1" t="s">
        <v>7295</v>
      </c>
      <c r="H648" s="1" t="s">
        <v>8888</v>
      </c>
      <c r="I648" s="1" t="s">
        <v>10507</v>
      </c>
      <c r="J648" s="1"/>
      <c r="K648" s="1" t="s">
        <v>24402</v>
      </c>
      <c r="L648" s="1" t="s">
        <v>646</v>
      </c>
      <c r="M648" s="1" t="s">
        <v>12151</v>
      </c>
      <c r="N648" s="1" t="s">
        <v>13177</v>
      </c>
      <c r="O648" s="1" t="s">
        <v>646</v>
      </c>
      <c r="P648" s="1" t="s">
        <v>24421</v>
      </c>
      <c r="Q648" s="1" t="s">
        <v>24758</v>
      </c>
      <c r="R648" s="1" t="s">
        <v>14320</v>
      </c>
      <c r="S648" s="1" t="s">
        <v>646</v>
      </c>
      <c r="T648" s="1"/>
      <c r="U648" s="1"/>
      <c r="V648" s="1" t="s">
        <v>14330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5684</v>
      </c>
      <c r="G649" s="1" t="s">
        <v>7296</v>
      </c>
      <c r="H649" s="1" t="s">
        <v>8889</v>
      </c>
      <c r="I649" s="1" t="s">
        <v>10508</v>
      </c>
      <c r="J649" s="1"/>
      <c r="K649" s="1" t="s">
        <v>24402</v>
      </c>
      <c r="L649" s="1" t="s">
        <v>647</v>
      </c>
      <c r="M649" s="1" t="s">
        <v>12152</v>
      </c>
      <c r="N649" s="1" t="s">
        <v>13177</v>
      </c>
      <c r="O649" s="1" t="s">
        <v>647</v>
      </c>
      <c r="P649" s="1" t="s">
        <v>24421</v>
      </c>
      <c r="Q649" s="1" t="s">
        <v>24759</v>
      </c>
      <c r="R649" s="1" t="s">
        <v>14320</v>
      </c>
      <c r="S649" s="1" t="s">
        <v>647</v>
      </c>
      <c r="T649" s="1"/>
      <c r="U649" s="1"/>
      <c r="V649" s="1" t="s">
        <v>14330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5685</v>
      </c>
      <c r="G650" s="1" t="s">
        <v>7297</v>
      </c>
      <c r="H650" s="1" t="s">
        <v>8890</v>
      </c>
      <c r="I650" s="1" t="s">
        <v>10509</v>
      </c>
      <c r="J650" s="1"/>
      <c r="K650" s="1" t="s">
        <v>24402</v>
      </c>
      <c r="L650" s="1" t="s">
        <v>648</v>
      </c>
      <c r="M650" s="1" t="s">
        <v>12153</v>
      </c>
      <c r="N650" s="1" t="s">
        <v>13177</v>
      </c>
      <c r="O650" s="1" t="s">
        <v>648</v>
      </c>
      <c r="P650" s="1" t="s">
        <v>24421</v>
      </c>
      <c r="Q650" s="1" t="s">
        <v>24760</v>
      </c>
      <c r="R650" s="1" t="s">
        <v>14320</v>
      </c>
      <c r="S650" s="1" t="s">
        <v>648</v>
      </c>
      <c r="T650" s="1"/>
      <c r="U650" s="1"/>
      <c r="V650" s="1" t="s">
        <v>14330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5686</v>
      </c>
      <c r="G651" s="1" t="s">
        <v>7298</v>
      </c>
      <c r="H651" s="1" t="s">
        <v>8891</v>
      </c>
      <c r="I651" s="1" t="s">
        <v>10510</v>
      </c>
      <c r="J651" s="1"/>
      <c r="K651" s="1" t="s">
        <v>24402</v>
      </c>
      <c r="L651" s="1" t="s">
        <v>649</v>
      </c>
      <c r="M651" s="1" t="s">
        <v>12154</v>
      </c>
      <c r="N651" s="1" t="s">
        <v>13177</v>
      </c>
      <c r="O651" s="1" t="s">
        <v>649</v>
      </c>
      <c r="P651" s="1" t="s">
        <v>24421</v>
      </c>
      <c r="Q651" s="1" t="s">
        <v>24761</v>
      </c>
      <c r="R651" s="1" t="s">
        <v>14320</v>
      </c>
      <c r="S651" s="1" t="s">
        <v>649</v>
      </c>
      <c r="T651" s="1"/>
      <c r="U651" s="1"/>
      <c r="V651" s="1" t="s">
        <v>14330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5687</v>
      </c>
      <c r="G652" s="1" t="s">
        <v>7299</v>
      </c>
      <c r="H652" s="1" t="s">
        <v>8892</v>
      </c>
      <c r="I652" s="1" t="s">
        <v>10511</v>
      </c>
      <c r="J652" s="1"/>
      <c r="K652" s="1" t="s">
        <v>24402</v>
      </c>
      <c r="L652" s="1" t="s">
        <v>650</v>
      </c>
      <c r="M652" s="1" t="s">
        <v>12155</v>
      </c>
      <c r="N652" s="1" t="s">
        <v>13177</v>
      </c>
      <c r="O652" s="1" t="s">
        <v>650</v>
      </c>
      <c r="P652" s="1" t="s">
        <v>24421</v>
      </c>
      <c r="Q652" s="1" t="s">
        <v>24762</v>
      </c>
      <c r="R652" s="1" t="s">
        <v>14320</v>
      </c>
      <c r="S652" s="1" t="s">
        <v>650</v>
      </c>
      <c r="T652" s="1"/>
      <c r="U652" s="1"/>
      <c r="V652" s="1" t="s">
        <v>14330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5688</v>
      </c>
      <c r="G653" s="1" t="s">
        <v>7300</v>
      </c>
      <c r="H653" s="1" t="s">
        <v>8893</v>
      </c>
      <c r="I653" s="1" t="s">
        <v>10512</v>
      </c>
      <c r="J653" s="1"/>
      <c r="K653" s="1" t="s">
        <v>24402</v>
      </c>
      <c r="L653" s="1" t="s">
        <v>651</v>
      </c>
      <c r="M653" s="1" t="s">
        <v>12156</v>
      </c>
      <c r="N653" s="1" t="s">
        <v>13177</v>
      </c>
      <c r="O653" s="1" t="s">
        <v>651</v>
      </c>
      <c r="P653" s="1" t="s">
        <v>24421</v>
      </c>
      <c r="Q653" s="1" t="s">
        <v>24763</v>
      </c>
      <c r="R653" s="1" t="s">
        <v>14320</v>
      </c>
      <c r="S653" s="1" t="s">
        <v>651</v>
      </c>
      <c r="T653" s="1"/>
      <c r="U653" s="1"/>
      <c r="V653" s="1" t="s">
        <v>14330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5689</v>
      </c>
      <c r="G654" s="1" t="s">
        <v>7301</v>
      </c>
      <c r="H654" s="1" t="s">
        <v>8894</v>
      </c>
      <c r="I654" s="1" t="s">
        <v>10513</v>
      </c>
      <c r="J654" s="1"/>
      <c r="K654" s="1" t="s">
        <v>24402</v>
      </c>
      <c r="L654" s="1" t="s">
        <v>652</v>
      </c>
      <c r="M654" s="1" t="s">
        <v>12157</v>
      </c>
      <c r="N654" s="1" t="s">
        <v>13177</v>
      </c>
      <c r="O654" s="1" t="s">
        <v>652</v>
      </c>
      <c r="P654" s="1" t="s">
        <v>24421</v>
      </c>
      <c r="Q654" s="1" t="s">
        <v>24764</v>
      </c>
      <c r="R654" s="1" t="s">
        <v>14320</v>
      </c>
      <c r="S654" s="1" t="s">
        <v>652</v>
      </c>
      <c r="T654" s="1"/>
      <c r="U654" s="1"/>
      <c r="V654" s="1" t="s">
        <v>14330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5690</v>
      </c>
      <c r="G655" s="1" t="s">
        <v>7302</v>
      </c>
      <c r="H655" s="1" t="s">
        <v>8895</v>
      </c>
      <c r="I655" s="1" t="s">
        <v>10514</v>
      </c>
      <c r="J655" s="1"/>
      <c r="K655" s="1" t="s">
        <v>24402</v>
      </c>
      <c r="L655" s="1" t="s">
        <v>653</v>
      </c>
      <c r="M655" s="1" t="s">
        <v>12158</v>
      </c>
      <c r="N655" s="1" t="s">
        <v>13177</v>
      </c>
      <c r="O655" s="1" t="s">
        <v>653</v>
      </c>
      <c r="P655" s="1" t="s">
        <v>24421</v>
      </c>
      <c r="Q655" s="1" t="s">
        <v>24765</v>
      </c>
      <c r="R655" s="1" t="s">
        <v>14320</v>
      </c>
      <c r="S655" s="1" t="s">
        <v>653</v>
      </c>
      <c r="T655" s="1"/>
      <c r="U655" s="1"/>
      <c r="V655" s="1" t="s">
        <v>14330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5691</v>
      </c>
      <c r="G656" s="1" t="s">
        <v>7303</v>
      </c>
      <c r="H656" s="1" t="s">
        <v>8896</v>
      </c>
      <c r="I656" s="1" t="s">
        <v>10515</v>
      </c>
      <c r="J656" s="1"/>
      <c r="K656" s="1" t="s">
        <v>24402</v>
      </c>
      <c r="L656" s="1" t="s">
        <v>654</v>
      </c>
      <c r="M656" s="1" t="s">
        <v>12159</v>
      </c>
      <c r="N656" s="1" t="s">
        <v>13177</v>
      </c>
      <c r="O656" s="1" t="s">
        <v>654</v>
      </c>
      <c r="P656" s="1" t="s">
        <v>24421</v>
      </c>
      <c r="Q656" s="1" t="s">
        <v>24766</v>
      </c>
      <c r="R656" s="1" t="s">
        <v>14320</v>
      </c>
      <c r="S656" s="1" t="s">
        <v>654</v>
      </c>
      <c r="T656" s="1"/>
      <c r="U656" s="1"/>
      <c r="V656" s="1" t="s">
        <v>14330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5692</v>
      </c>
      <c r="G657" s="1" t="s">
        <v>7304</v>
      </c>
      <c r="H657" s="1" t="s">
        <v>8897</v>
      </c>
      <c r="I657" s="1" t="s">
        <v>10516</v>
      </c>
      <c r="J657" s="1"/>
      <c r="K657" s="1" t="s">
        <v>24402</v>
      </c>
      <c r="L657" s="1" t="s">
        <v>655</v>
      </c>
      <c r="M657" s="1" t="s">
        <v>12160</v>
      </c>
      <c r="N657" s="1" t="s">
        <v>13177</v>
      </c>
      <c r="O657" s="1" t="s">
        <v>655</v>
      </c>
      <c r="P657" s="1" t="s">
        <v>24421</v>
      </c>
      <c r="Q657" s="1" t="s">
        <v>24767</v>
      </c>
      <c r="R657" s="1" t="s">
        <v>14320</v>
      </c>
      <c r="S657" s="1" t="s">
        <v>655</v>
      </c>
      <c r="T657" s="1"/>
      <c r="U657" s="1"/>
      <c r="V657" s="1" t="s">
        <v>14330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5693</v>
      </c>
      <c r="G658" s="1" t="s">
        <v>7305</v>
      </c>
      <c r="H658" s="1" t="s">
        <v>8898</v>
      </c>
      <c r="I658" s="1" t="s">
        <v>10517</v>
      </c>
      <c r="J658" s="1"/>
      <c r="K658" s="1" t="s">
        <v>24402</v>
      </c>
      <c r="L658" s="1" t="s">
        <v>656</v>
      </c>
      <c r="M658" s="1" t="s">
        <v>12161</v>
      </c>
      <c r="N658" s="1" t="s">
        <v>13177</v>
      </c>
      <c r="O658" s="1" t="s">
        <v>656</v>
      </c>
      <c r="P658" s="1" t="s">
        <v>24421</v>
      </c>
      <c r="Q658" s="1" t="s">
        <v>24768</v>
      </c>
      <c r="R658" s="1" t="s">
        <v>14320</v>
      </c>
      <c r="S658" s="1" t="s">
        <v>656</v>
      </c>
      <c r="T658" s="1"/>
      <c r="U658" s="1"/>
      <c r="V658" s="1" t="s">
        <v>14330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5694</v>
      </c>
      <c r="G659" s="1" t="s">
        <v>7306</v>
      </c>
      <c r="H659" s="1" t="s">
        <v>8899</v>
      </c>
      <c r="I659" s="1" t="s">
        <v>10518</v>
      </c>
      <c r="J659" s="1"/>
      <c r="K659" s="1" t="s">
        <v>24402</v>
      </c>
      <c r="L659" s="1" t="s">
        <v>657</v>
      </c>
      <c r="M659" s="1" t="s">
        <v>12162</v>
      </c>
      <c r="N659" s="1" t="s">
        <v>13177</v>
      </c>
      <c r="O659" s="1" t="s">
        <v>657</v>
      </c>
      <c r="P659" s="1" t="s">
        <v>24422</v>
      </c>
      <c r="Q659" s="1" t="s">
        <v>24422</v>
      </c>
      <c r="R659" s="1" t="s">
        <v>14320</v>
      </c>
      <c r="S659" s="1" t="s">
        <v>657</v>
      </c>
      <c r="T659" s="1"/>
      <c r="U659" s="1" t="s">
        <v>25446</v>
      </c>
      <c r="V659" s="1" t="s">
        <v>14330</v>
      </c>
      <c r="W659" s="1" t="s">
        <v>657</v>
      </c>
      <c r="X659" s="1" t="s">
        <v>25460</v>
      </c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5695</v>
      </c>
      <c r="G660" s="1" t="s">
        <v>7307</v>
      </c>
      <c r="H660" s="1" t="s">
        <v>8900</v>
      </c>
      <c r="I660" s="1" t="s">
        <v>10519</v>
      </c>
      <c r="J660" s="1"/>
      <c r="K660" s="1" t="s">
        <v>24402</v>
      </c>
      <c r="L660" s="1" t="s">
        <v>658</v>
      </c>
      <c r="M660" s="1" t="s">
        <v>12163</v>
      </c>
      <c r="N660" s="1" t="s">
        <v>13177</v>
      </c>
      <c r="O660" s="1" t="s">
        <v>658</v>
      </c>
      <c r="P660" s="1" t="s">
        <v>24422</v>
      </c>
      <c r="Q660" s="1" t="s">
        <v>24422</v>
      </c>
      <c r="R660" s="1" t="s">
        <v>14320</v>
      </c>
      <c r="S660" s="1" t="s">
        <v>658</v>
      </c>
      <c r="T660" s="1"/>
      <c r="U660" s="1"/>
      <c r="V660" s="1" t="s">
        <v>14330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5696</v>
      </c>
      <c r="G661" s="1" t="s">
        <v>7308</v>
      </c>
      <c r="H661" s="1" t="s">
        <v>8901</v>
      </c>
      <c r="I661" s="1" t="s">
        <v>9999</v>
      </c>
      <c r="J661" s="1"/>
      <c r="K661" s="1" t="s">
        <v>24402</v>
      </c>
      <c r="L661" s="1" t="s">
        <v>659</v>
      </c>
      <c r="M661" s="1" t="s">
        <v>12164</v>
      </c>
      <c r="N661" s="1" t="s">
        <v>13177</v>
      </c>
      <c r="O661" s="1" t="s">
        <v>659</v>
      </c>
      <c r="P661" s="1" t="s">
        <v>24422</v>
      </c>
      <c r="Q661" s="1" t="s">
        <v>24422</v>
      </c>
      <c r="R661" s="1" t="s">
        <v>14320</v>
      </c>
      <c r="S661" s="1" t="s">
        <v>659</v>
      </c>
      <c r="T661" s="1"/>
      <c r="U661" s="1"/>
      <c r="V661" s="1" t="s">
        <v>14330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5697</v>
      </c>
      <c r="G662" s="1" t="s">
        <v>7309</v>
      </c>
      <c r="H662" s="1" t="s">
        <v>8902</v>
      </c>
      <c r="I662" s="1" t="s">
        <v>10520</v>
      </c>
      <c r="J662" s="1"/>
      <c r="K662" s="1" t="s">
        <v>24402</v>
      </c>
      <c r="L662" s="1" t="s">
        <v>660</v>
      </c>
      <c r="M662" s="1" t="s">
        <v>12165</v>
      </c>
      <c r="N662" s="1" t="s">
        <v>13177</v>
      </c>
      <c r="O662" s="1" t="s">
        <v>660</v>
      </c>
      <c r="P662" s="1" t="s">
        <v>24422</v>
      </c>
      <c r="Q662" s="1" t="s">
        <v>24422</v>
      </c>
      <c r="R662" s="1" t="s">
        <v>14320</v>
      </c>
      <c r="S662" s="1" t="s">
        <v>660</v>
      </c>
      <c r="T662" s="1"/>
      <c r="U662" s="1"/>
      <c r="V662" s="1" t="s">
        <v>14330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5698</v>
      </c>
      <c r="G663" s="1" t="s">
        <v>7310</v>
      </c>
      <c r="H663" s="1" t="s">
        <v>8903</v>
      </c>
      <c r="I663" s="1" t="s">
        <v>10521</v>
      </c>
      <c r="J663" s="1"/>
      <c r="K663" s="1" t="s">
        <v>24402</v>
      </c>
      <c r="L663" s="1" t="s">
        <v>661</v>
      </c>
      <c r="M663" s="1" t="s">
        <v>12166</v>
      </c>
      <c r="N663" s="1" t="s">
        <v>13177</v>
      </c>
      <c r="O663" s="1" t="s">
        <v>661</v>
      </c>
      <c r="P663" s="1" t="s">
        <v>24422</v>
      </c>
      <c r="Q663" s="1" t="s">
        <v>24422</v>
      </c>
      <c r="R663" s="1" t="s">
        <v>14320</v>
      </c>
      <c r="S663" s="1" t="s">
        <v>661</v>
      </c>
      <c r="T663" s="1"/>
      <c r="U663" s="1"/>
      <c r="V663" s="1" t="s">
        <v>14330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5699</v>
      </c>
      <c r="G664" s="1" t="s">
        <v>7311</v>
      </c>
      <c r="H664" s="1" t="s">
        <v>8904</v>
      </c>
      <c r="I664" s="1" t="s">
        <v>10522</v>
      </c>
      <c r="J664" s="1"/>
      <c r="K664" s="1" t="s">
        <v>24402</v>
      </c>
      <c r="L664" s="1" t="s">
        <v>662</v>
      </c>
      <c r="M664" s="1" t="s">
        <v>12167</v>
      </c>
      <c r="N664" s="1" t="s">
        <v>13177</v>
      </c>
      <c r="O664" s="1" t="s">
        <v>662</v>
      </c>
      <c r="P664" s="1" t="s">
        <v>24422</v>
      </c>
      <c r="Q664" s="1" t="s">
        <v>24422</v>
      </c>
      <c r="R664" s="1" t="s">
        <v>14320</v>
      </c>
      <c r="S664" s="1" t="s">
        <v>662</v>
      </c>
      <c r="T664" s="1"/>
      <c r="U664" s="1"/>
      <c r="V664" s="1" t="s">
        <v>14330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5700</v>
      </c>
      <c r="G665" s="1" t="s">
        <v>7312</v>
      </c>
      <c r="H665" s="1" t="s">
        <v>8905</v>
      </c>
      <c r="I665" s="1" t="s">
        <v>10523</v>
      </c>
      <c r="J665" s="1"/>
      <c r="K665" s="1" t="s">
        <v>24402</v>
      </c>
      <c r="L665" s="1" t="s">
        <v>663</v>
      </c>
      <c r="M665" s="1" t="s">
        <v>12168</v>
      </c>
      <c r="N665" s="1" t="s">
        <v>13177</v>
      </c>
      <c r="O665" s="1" t="s">
        <v>663</v>
      </c>
      <c r="P665" s="1" t="s">
        <v>24422</v>
      </c>
      <c r="Q665" s="1" t="s">
        <v>24422</v>
      </c>
      <c r="R665" s="1" t="s">
        <v>14320</v>
      </c>
      <c r="S665" s="1" t="s">
        <v>663</v>
      </c>
      <c r="T665" s="1"/>
      <c r="U665" s="1"/>
      <c r="V665" s="1" t="s">
        <v>14330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5701</v>
      </c>
      <c r="G666" s="1" t="s">
        <v>7313</v>
      </c>
      <c r="H666" s="1" t="s">
        <v>8906</v>
      </c>
      <c r="I666" s="1" t="s">
        <v>10524</v>
      </c>
      <c r="J666" s="1"/>
      <c r="K666" s="1" t="s">
        <v>24402</v>
      </c>
      <c r="L666" s="1" t="s">
        <v>664</v>
      </c>
      <c r="M666" s="1" t="s">
        <v>12169</v>
      </c>
      <c r="N666" s="1" t="s">
        <v>13177</v>
      </c>
      <c r="O666" s="1" t="s">
        <v>664</v>
      </c>
      <c r="P666" s="1" t="s">
        <v>24422</v>
      </c>
      <c r="Q666" s="1" t="s">
        <v>24422</v>
      </c>
      <c r="R666" s="1" t="s">
        <v>14320</v>
      </c>
      <c r="S666" s="1" t="s">
        <v>664</v>
      </c>
      <c r="T666" s="1"/>
      <c r="U666" s="1"/>
      <c r="V666" s="1" t="s">
        <v>14330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5702</v>
      </c>
      <c r="G667" s="1" t="s">
        <v>7314</v>
      </c>
      <c r="H667" s="1" t="s">
        <v>8907</v>
      </c>
      <c r="I667" s="1" t="s">
        <v>10525</v>
      </c>
      <c r="J667" s="1"/>
      <c r="K667" s="1" t="s">
        <v>24402</v>
      </c>
      <c r="L667" s="1" t="s">
        <v>665</v>
      </c>
      <c r="M667" s="1" t="s">
        <v>12170</v>
      </c>
      <c r="N667" s="1" t="s">
        <v>13177</v>
      </c>
      <c r="O667" s="1" t="s">
        <v>665</v>
      </c>
      <c r="P667" s="1" t="s">
        <v>24422</v>
      </c>
      <c r="Q667" s="1" t="s">
        <v>24422</v>
      </c>
      <c r="R667" s="1" t="s">
        <v>14320</v>
      </c>
      <c r="S667" s="1" t="s">
        <v>665</v>
      </c>
      <c r="T667" s="1"/>
      <c r="U667" s="1"/>
      <c r="V667" s="1" t="s">
        <v>14330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5703</v>
      </c>
      <c r="G668" s="1" t="s">
        <v>7315</v>
      </c>
      <c r="H668" s="1" t="s">
        <v>8908</v>
      </c>
      <c r="I668" s="1" t="s">
        <v>10526</v>
      </c>
      <c r="J668" s="1"/>
      <c r="K668" s="1" t="s">
        <v>24402</v>
      </c>
      <c r="L668" s="1" t="s">
        <v>666</v>
      </c>
      <c r="M668" s="1" t="s">
        <v>12171</v>
      </c>
      <c r="N668" s="1" t="s">
        <v>13177</v>
      </c>
      <c r="O668" s="1" t="s">
        <v>666</v>
      </c>
      <c r="P668" s="1" t="s">
        <v>24422</v>
      </c>
      <c r="Q668" s="1" t="s">
        <v>24422</v>
      </c>
      <c r="R668" s="1" t="s">
        <v>14320</v>
      </c>
      <c r="S668" s="1" t="s">
        <v>666</v>
      </c>
      <c r="T668" s="1"/>
      <c r="U668" s="1"/>
      <c r="V668" s="1" t="s">
        <v>14330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4054</v>
      </c>
      <c r="G669" s="1" t="s">
        <v>7316</v>
      </c>
      <c r="H669" s="1" t="s">
        <v>8909</v>
      </c>
      <c r="I669" s="1" t="s">
        <v>10527</v>
      </c>
      <c r="J669" s="1"/>
      <c r="K669" s="1" t="s">
        <v>24402</v>
      </c>
      <c r="L669" s="1" t="s">
        <v>667</v>
      </c>
      <c r="M669" s="1" t="s">
        <v>12172</v>
      </c>
      <c r="N669" s="1" t="s">
        <v>13177</v>
      </c>
      <c r="O669" s="1" t="s">
        <v>667</v>
      </c>
      <c r="P669" s="1" t="s">
        <v>24422</v>
      </c>
      <c r="Q669" s="1" t="s">
        <v>24422</v>
      </c>
      <c r="R669" s="1" t="s">
        <v>14320</v>
      </c>
      <c r="S669" s="1" t="s">
        <v>667</v>
      </c>
      <c r="T669" s="1"/>
      <c r="U669" s="1"/>
      <c r="V669" s="1" t="s">
        <v>14330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5704</v>
      </c>
      <c r="G670" s="1" t="s">
        <v>7317</v>
      </c>
      <c r="H670" s="1" t="s">
        <v>8908</v>
      </c>
      <c r="I670" s="1" t="s">
        <v>10528</v>
      </c>
      <c r="J670" s="1"/>
      <c r="K670" s="1" t="s">
        <v>24402</v>
      </c>
      <c r="L670" s="1" t="s">
        <v>668</v>
      </c>
      <c r="M670" s="1" t="s">
        <v>12173</v>
      </c>
      <c r="N670" s="1" t="s">
        <v>13177</v>
      </c>
      <c r="O670" s="1" t="s">
        <v>668</v>
      </c>
      <c r="P670" s="1" t="s">
        <v>24422</v>
      </c>
      <c r="Q670" s="1" t="s">
        <v>24422</v>
      </c>
      <c r="R670" s="1" t="s">
        <v>14320</v>
      </c>
      <c r="S670" s="1" t="s">
        <v>668</v>
      </c>
      <c r="T670" s="1"/>
      <c r="U670" s="1"/>
      <c r="V670" s="1" t="s">
        <v>14330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5705</v>
      </c>
      <c r="G671" s="1" t="s">
        <v>7318</v>
      </c>
      <c r="H671" s="1" t="s">
        <v>8910</v>
      </c>
      <c r="I671" s="1" t="s">
        <v>10529</v>
      </c>
      <c r="J671" s="1"/>
      <c r="K671" s="1" t="s">
        <v>24402</v>
      </c>
      <c r="L671" s="1" t="s">
        <v>669</v>
      </c>
      <c r="M671" s="1" t="s">
        <v>12174</v>
      </c>
      <c r="N671" s="1" t="s">
        <v>13177</v>
      </c>
      <c r="O671" s="1" t="s">
        <v>669</v>
      </c>
      <c r="P671" s="1" t="s">
        <v>24422</v>
      </c>
      <c r="Q671" s="1" t="s">
        <v>24422</v>
      </c>
      <c r="R671" s="1" t="s">
        <v>14320</v>
      </c>
      <c r="S671" s="1" t="s">
        <v>669</v>
      </c>
      <c r="T671" s="1"/>
      <c r="U671" s="1"/>
      <c r="V671" s="1" t="s">
        <v>14330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5706</v>
      </c>
      <c r="G672" s="1" t="s">
        <v>7319</v>
      </c>
      <c r="H672" s="1" t="s">
        <v>8911</v>
      </c>
      <c r="I672" s="1" t="s">
        <v>10530</v>
      </c>
      <c r="J672" s="1"/>
      <c r="K672" s="1" t="s">
        <v>24402</v>
      </c>
      <c r="L672" s="1" t="s">
        <v>670</v>
      </c>
      <c r="M672" s="1" t="s">
        <v>12175</v>
      </c>
      <c r="N672" s="1" t="s">
        <v>13177</v>
      </c>
      <c r="O672" s="1" t="s">
        <v>670</v>
      </c>
      <c r="P672" s="1" t="s">
        <v>24422</v>
      </c>
      <c r="Q672" s="1" t="s">
        <v>24422</v>
      </c>
      <c r="R672" s="1" t="s">
        <v>14320</v>
      </c>
      <c r="S672" s="1" t="s">
        <v>670</v>
      </c>
      <c r="T672" s="1"/>
      <c r="U672" s="1"/>
      <c r="V672" s="1" t="s">
        <v>14330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5707</v>
      </c>
      <c r="G673" s="1" t="s">
        <v>7320</v>
      </c>
      <c r="H673" s="1" t="s">
        <v>8912</v>
      </c>
      <c r="I673" s="1" t="s">
        <v>10531</v>
      </c>
      <c r="J673" s="1"/>
      <c r="K673" s="1" t="s">
        <v>24402</v>
      </c>
      <c r="L673" s="1" t="s">
        <v>671</v>
      </c>
      <c r="M673" s="1" t="s">
        <v>12176</v>
      </c>
      <c r="N673" s="1" t="s">
        <v>13177</v>
      </c>
      <c r="O673" s="1" t="s">
        <v>671</v>
      </c>
      <c r="P673" s="1" t="s">
        <v>24422</v>
      </c>
      <c r="Q673" s="1" t="s">
        <v>24422</v>
      </c>
      <c r="R673" s="1" t="s">
        <v>14320</v>
      </c>
      <c r="S673" s="1" t="s">
        <v>671</v>
      </c>
      <c r="T673" s="1"/>
      <c r="U673" s="1"/>
      <c r="V673" s="1" t="s">
        <v>14330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5708</v>
      </c>
      <c r="G674" s="1" t="s">
        <v>7321</v>
      </c>
      <c r="H674" s="1" t="s">
        <v>8913</v>
      </c>
      <c r="I674" s="1" t="s">
        <v>10532</v>
      </c>
      <c r="J674" s="1"/>
      <c r="K674" s="1" t="s">
        <v>24402</v>
      </c>
      <c r="L674" s="1" t="s">
        <v>672</v>
      </c>
      <c r="M674" s="1" t="s">
        <v>12177</v>
      </c>
      <c r="N674" s="1" t="s">
        <v>13177</v>
      </c>
      <c r="O674" s="1" t="s">
        <v>672</v>
      </c>
      <c r="P674" s="1" t="s">
        <v>24422</v>
      </c>
      <c r="Q674" s="1" t="s">
        <v>24422</v>
      </c>
      <c r="R674" s="1" t="s">
        <v>14320</v>
      </c>
      <c r="S674" s="1" t="s">
        <v>672</v>
      </c>
      <c r="T674" s="1"/>
      <c r="U674" s="1"/>
      <c r="V674" s="1" t="s">
        <v>14330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5709</v>
      </c>
      <c r="G675" s="1" t="s">
        <v>7322</v>
      </c>
      <c r="H675" s="1" t="s">
        <v>8914</v>
      </c>
      <c r="I675" s="1" t="s">
        <v>10533</v>
      </c>
      <c r="J675" s="1"/>
      <c r="K675" s="1" t="s">
        <v>24402</v>
      </c>
      <c r="L675" s="1" t="s">
        <v>673</v>
      </c>
      <c r="M675" s="1" t="s">
        <v>12178</v>
      </c>
      <c r="N675" s="1" t="s">
        <v>13177</v>
      </c>
      <c r="O675" s="1" t="s">
        <v>673</v>
      </c>
      <c r="P675" s="1" t="s">
        <v>24422</v>
      </c>
      <c r="Q675" s="1" t="s">
        <v>24422</v>
      </c>
      <c r="R675" s="1" t="s">
        <v>14320</v>
      </c>
      <c r="S675" s="1" t="s">
        <v>673</v>
      </c>
      <c r="T675" s="1"/>
      <c r="U675" s="1"/>
      <c r="V675" s="1" t="s">
        <v>14330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5710</v>
      </c>
      <c r="G676" s="1" t="s">
        <v>7323</v>
      </c>
      <c r="H676" s="1" t="s">
        <v>8915</v>
      </c>
      <c r="I676" s="1" t="s">
        <v>10534</v>
      </c>
      <c r="J676" s="1"/>
      <c r="K676" s="1" t="s">
        <v>24402</v>
      </c>
      <c r="L676" s="1" t="s">
        <v>674</v>
      </c>
      <c r="M676" s="1" t="s">
        <v>12179</v>
      </c>
      <c r="N676" s="1" t="s">
        <v>13177</v>
      </c>
      <c r="O676" s="1" t="s">
        <v>674</v>
      </c>
      <c r="P676" s="1" t="s">
        <v>24422</v>
      </c>
      <c r="Q676" s="1" t="s">
        <v>24422</v>
      </c>
      <c r="R676" s="1" t="s">
        <v>14320</v>
      </c>
      <c r="S676" s="1" t="s">
        <v>674</v>
      </c>
      <c r="T676" s="1"/>
      <c r="U676" s="1"/>
      <c r="V676" s="1" t="s">
        <v>14330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5711</v>
      </c>
      <c r="G677" s="1" t="s">
        <v>7324</v>
      </c>
      <c r="H677" s="1" t="s">
        <v>8916</v>
      </c>
      <c r="I677" s="1" t="s">
        <v>10535</v>
      </c>
      <c r="J677" s="1"/>
      <c r="K677" s="1" t="s">
        <v>24402</v>
      </c>
      <c r="L677" s="1" t="s">
        <v>675</v>
      </c>
      <c r="M677" s="1" t="s">
        <v>12180</v>
      </c>
      <c r="N677" s="1" t="s">
        <v>13177</v>
      </c>
      <c r="O677" s="1" t="s">
        <v>675</v>
      </c>
      <c r="P677" s="1" t="s">
        <v>24422</v>
      </c>
      <c r="Q677" s="1" t="s">
        <v>24422</v>
      </c>
      <c r="R677" s="1" t="s">
        <v>14320</v>
      </c>
      <c r="S677" s="1" t="s">
        <v>675</v>
      </c>
      <c r="T677" s="1"/>
      <c r="U677" s="1"/>
      <c r="V677" s="1" t="s">
        <v>14330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5712</v>
      </c>
      <c r="G678" s="1" t="s">
        <v>7325</v>
      </c>
      <c r="H678" s="1" t="s">
        <v>8917</v>
      </c>
      <c r="I678" s="1" t="s">
        <v>10536</v>
      </c>
      <c r="J678" s="1"/>
      <c r="K678" s="1" t="s">
        <v>24402</v>
      </c>
      <c r="L678" s="1" t="s">
        <v>676</v>
      </c>
      <c r="M678" s="1" t="s">
        <v>12181</v>
      </c>
      <c r="N678" s="1" t="s">
        <v>13177</v>
      </c>
      <c r="O678" s="1" t="s">
        <v>676</v>
      </c>
      <c r="P678" s="1" t="s">
        <v>24422</v>
      </c>
      <c r="Q678" s="1" t="s">
        <v>24422</v>
      </c>
      <c r="R678" s="1" t="s">
        <v>14320</v>
      </c>
      <c r="S678" s="1" t="s">
        <v>676</v>
      </c>
      <c r="T678" s="1"/>
      <c r="U678" s="1"/>
      <c r="V678" s="1" t="s">
        <v>14330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5713</v>
      </c>
      <c r="G679" s="1" t="s">
        <v>7326</v>
      </c>
      <c r="H679" s="1" t="s">
        <v>8918</v>
      </c>
      <c r="I679" s="1" t="s">
        <v>9979</v>
      </c>
      <c r="J679" s="1"/>
      <c r="K679" s="1" t="s">
        <v>24402</v>
      </c>
      <c r="L679" s="1" t="s">
        <v>677</v>
      </c>
      <c r="M679" s="1" t="s">
        <v>12182</v>
      </c>
      <c r="N679" s="1" t="s">
        <v>13177</v>
      </c>
      <c r="O679" s="1" t="s">
        <v>677</v>
      </c>
      <c r="P679" s="1" t="s">
        <v>24422</v>
      </c>
      <c r="Q679" s="1" t="s">
        <v>24422</v>
      </c>
      <c r="R679" s="1" t="s">
        <v>14320</v>
      </c>
      <c r="S679" s="1" t="s">
        <v>677</v>
      </c>
      <c r="T679" s="1"/>
      <c r="U679" s="1"/>
      <c r="V679" s="1" t="s">
        <v>14330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5714</v>
      </c>
      <c r="G680" s="1" t="s">
        <v>7327</v>
      </c>
      <c r="H680" s="1" t="s">
        <v>5714</v>
      </c>
      <c r="I680" s="1" t="s">
        <v>10537</v>
      </c>
      <c r="J680" s="1"/>
      <c r="K680" s="1" t="s">
        <v>24402</v>
      </c>
      <c r="L680" s="1" t="s">
        <v>678</v>
      </c>
      <c r="M680" s="1" t="s">
        <v>12183</v>
      </c>
      <c r="N680" s="1" t="s">
        <v>13177</v>
      </c>
      <c r="O680" s="1" t="s">
        <v>678</v>
      </c>
      <c r="P680" s="1" t="s">
        <v>24422</v>
      </c>
      <c r="Q680" s="1" t="s">
        <v>24422</v>
      </c>
      <c r="R680" s="1" t="s">
        <v>14320</v>
      </c>
      <c r="S680" s="1" t="s">
        <v>678</v>
      </c>
      <c r="T680" s="1"/>
      <c r="U680" s="1"/>
      <c r="V680" s="1" t="s">
        <v>14330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5715</v>
      </c>
      <c r="G681" s="1" t="s">
        <v>7328</v>
      </c>
      <c r="H681" s="1" t="s">
        <v>8919</v>
      </c>
      <c r="I681" s="1" t="s">
        <v>10538</v>
      </c>
      <c r="J681" s="1"/>
      <c r="K681" s="1" t="s">
        <v>24402</v>
      </c>
      <c r="L681" s="1" t="s">
        <v>679</v>
      </c>
      <c r="M681" s="1" t="s">
        <v>12184</v>
      </c>
      <c r="N681" s="1" t="s">
        <v>13177</v>
      </c>
      <c r="O681" s="1" t="s">
        <v>679</v>
      </c>
      <c r="P681" s="1" t="s">
        <v>24422</v>
      </c>
      <c r="Q681" s="1" t="s">
        <v>24422</v>
      </c>
      <c r="R681" s="1" t="s">
        <v>14320</v>
      </c>
      <c r="S681" s="1" t="s">
        <v>679</v>
      </c>
      <c r="T681" s="1"/>
      <c r="U681" s="1"/>
      <c r="V681" s="1" t="s">
        <v>14330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5716</v>
      </c>
      <c r="G682" s="1" t="s">
        <v>7329</v>
      </c>
      <c r="H682" s="1" t="s">
        <v>8920</v>
      </c>
      <c r="I682" s="1" t="s">
        <v>10539</v>
      </c>
      <c r="J682" s="1"/>
      <c r="K682" s="1" t="s">
        <v>24402</v>
      </c>
      <c r="L682" s="1" t="s">
        <v>680</v>
      </c>
      <c r="M682" s="1" t="s">
        <v>12185</v>
      </c>
      <c r="N682" s="1" t="s">
        <v>13177</v>
      </c>
      <c r="O682" s="1" t="s">
        <v>680</v>
      </c>
      <c r="P682" s="1" t="s">
        <v>24422</v>
      </c>
      <c r="Q682" s="1" t="s">
        <v>24422</v>
      </c>
      <c r="R682" s="1" t="s">
        <v>14320</v>
      </c>
      <c r="S682" s="1" t="s">
        <v>680</v>
      </c>
      <c r="T682" s="1"/>
      <c r="U682" s="1"/>
      <c r="V682" s="1" t="s">
        <v>14330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5717</v>
      </c>
      <c r="G683" s="1" t="s">
        <v>7330</v>
      </c>
      <c r="H683" s="1" t="s">
        <v>8921</v>
      </c>
      <c r="I683" s="1" t="s">
        <v>10540</v>
      </c>
      <c r="J683" s="1"/>
      <c r="K683" s="1" t="s">
        <v>24402</v>
      </c>
      <c r="L683" s="1" t="s">
        <v>681</v>
      </c>
      <c r="M683" s="1" t="s">
        <v>12186</v>
      </c>
      <c r="N683" s="1" t="s">
        <v>13177</v>
      </c>
      <c r="O683" s="1" t="s">
        <v>681</v>
      </c>
      <c r="P683" s="1" t="s">
        <v>24422</v>
      </c>
      <c r="Q683" s="1" t="s">
        <v>24422</v>
      </c>
      <c r="R683" s="1" t="s">
        <v>14320</v>
      </c>
      <c r="S683" s="1" t="s">
        <v>681</v>
      </c>
      <c r="T683" s="1"/>
      <c r="U683" s="1"/>
      <c r="V683" s="1" t="s">
        <v>14330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5718</v>
      </c>
      <c r="G684" s="1" t="s">
        <v>7331</v>
      </c>
      <c r="H684" s="1" t="s">
        <v>8922</v>
      </c>
      <c r="I684" s="1" t="s">
        <v>10541</v>
      </c>
      <c r="J684" s="1"/>
      <c r="K684" s="1" t="s">
        <v>24402</v>
      </c>
      <c r="L684" s="1" t="s">
        <v>682</v>
      </c>
      <c r="M684" s="1" t="s">
        <v>12187</v>
      </c>
      <c r="N684" s="1" t="s">
        <v>13177</v>
      </c>
      <c r="O684" s="1" t="s">
        <v>682</v>
      </c>
      <c r="P684" s="1" t="s">
        <v>24422</v>
      </c>
      <c r="Q684" s="1" t="s">
        <v>24422</v>
      </c>
      <c r="R684" s="1" t="s">
        <v>14320</v>
      </c>
      <c r="S684" s="1" t="s">
        <v>682</v>
      </c>
      <c r="T684" s="1"/>
      <c r="U684" s="1"/>
      <c r="V684" s="1" t="s">
        <v>14330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5719</v>
      </c>
      <c r="G685" s="1" t="s">
        <v>7332</v>
      </c>
      <c r="H685" s="1" t="s">
        <v>8923</v>
      </c>
      <c r="I685" s="1" t="s">
        <v>10542</v>
      </c>
      <c r="J685" s="1"/>
      <c r="K685" s="1" t="s">
        <v>24402</v>
      </c>
      <c r="L685" s="1" t="s">
        <v>683</v>
      </c>
      <c r="M685" s="1" t="s">
        <v>12188</v>
      </c>
      <c r="N685" s="1" t="s">
        <v>13177</v>
      </c>
      <c r="O685" s="1" t="s">
        <v>683</v>
      </c>
      <c r="P685" s="1" t="s">
        <v>24422</v>
      </c>
      <c r="Q685" s="1" t="s">
        <v>24422</v>
      </c>
      <c r="R685" s="1" t="s">
        <v>14320</v>
      </c>
      <c r="S685" s="1" t="s">
        <v>683</v>
      </c>
      <c r="T685" s="1"/>
      <c r="U685" s="1"/>
      <c r="V685" s="1" t="s">
        <v>14330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5720</v>
      </c>
      <c r="G686" s="1" t="s">
        <v>7333</v>
      </c>
      <c r="H686" s="1" t="s">
        <v>8924</v>
      </c>
      <c r="I686" s="1" t="s">
        <v>10543</v>
      </c>
      <c r="J686" s="1"/>
      <c r="K686" s="1" t="s">
        <v>24402</v>
      </c>
      <c r="L686" s="1" t="s">
        <v>684</v>
      </c>
      <c r="M686" s="1" t="s">
        <v>12189</v>
      </c>
      <c r="N686" s="1" t="s">
        <v>13177</v>
      </c>
      <c r="O686" s="1" t="s">
        <v>684</v>
      </c>
      <c r="P686" s="1" t="s">
        <v>24422</v>
      </c>
      <c r="Q686" s="1" t="s">
        <v>24422</v>
      </c>
      <c r="R686" s="1" t="s">
        <v>14320</v>
      </c>
      <c r="S686" s="1" t="s">
        <v>684</v>
      </c>
      <c r="T686" s="1"/>
      <c r="U686" s="1"/>
      <c r="V686" s="1" t="s">
        <v>14330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5721</v>
      </c>
      <c r="G687" s="1" t="s">
        <v>7334</v>
      </c>
      <c r="H687" s="1" t="s">
        <v>8925</v>
      </c>
      <c r="I687" s="1" t="s">
        <v>10544</v>
      </c>
      <c r="J687" s="1"/>
      <c r="K687" s="1" t="s">
        <v>24402</v>
      </c>
      <c r="L687" s="1" t="s">
        <v>685</v>
      </c>
      <c r="M687" s="1" t="s">
        <v>12190</v>
      </c>
      <c r="N687" s="1" t="s">
        <v>13177</v>
      </c>
      <c r="O687" s="1" t="s">
        <v>685</v>
      </c>
      <c r="P687" s="1" t="s">
        <v>24422</v>
      </c>
      <c r="Q687" s="1" t="s">
        <v>24422</v>
      </c>
      <c r="R687" s="1" t="s">
        <v>14320</v>
      </c>
      <c r="S687" s="1" t="s">
        <v>685</v>
      </c>
      <c r="T687" s="1"/>
      <c r="U687" s="1"/>
      <c r="V687" s="1" t="s">
        <v>14330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5722</v>
      </c>
      <c r="G688" s="1" t="s">
        <v>7335</v>
      </c>
      <c r="H688" s="1" t="s">
        <v>8926</v>
      </c>
      <c r="I688" s="1" t="s">
        <v>10545</v>
      </c>
      <c r="J688" s="1"/>
      <c r="K688" s="1" t="s">
        <v>24402</v>
      </c>
      <c r="L688" s="1" t="s">
        <v>686</v>
      </c>
      <c r="M688" s="1" t="s">
        <v>12191</v>
      </c>
      <c r="N688" s="1" t="s">
        <v>13177</v>
      </c>
      <c r="O688" s="1" t="s">
        <v>686</v>
      </c>
      <c r="P688" s="1" t="s">
        <v>24422</v>
      </c>
      <c r="Q688" s="1" t="s">
        <v>24422</v>
      </c>
      <c r="R688" s="1" t="s">
        <v>14320</v>
      </c>
      <c r="S688" s="1" t="s">
        <v>686</v>
      </c>
      <c r="T688" s="1"/>
      <c r="U688" s="1"/>
      <c r="V688" s="1" t="s">
        <v>14330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5723</v>
      </c>
      <c r="G689" s="1" t="s">
        <v>7336</v>
      </c>
      <c r="H689" s="1" t="s">
        <v>8927</v>
      </c>
      <c r="I689" s="1" t="s">
        <v>10546</v>
      </c>
      <c r="J689" s="1"/>
      <c r="K689" s="1" t="s">
        <v>24402</v>
      </c>
      <c r="L689" s="1" t="s">
        <v>687</v>
      </c>
      <c r="M689" s="1" t="s">
        <v>12192</v>
      </c>
      <c r="N689" s="1" t="s">
        <v>13177</v>
      </c>
      <c r="O689" s="1" t="s">
        <v>687</v>
      </c>
      <c r="P689" s="1" t="s">
        <v>24422</v>
      </c>
      <c r="Q689" s="1" t="s">
        <v>24422</v>
      </c>
      <c r="R689" s="1" t="s">
        <v>14320</v>
      </c>
      <c r="S689" s="1" t="s">
        <v>687</v>
      </c>
      <c r="T689" s="1"/>
      <c r="U689" s="1"/>
      <c r="V689" s="1" t="s">
        <v>14330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5724</v>
      </c>
      <c r="G690" s="1" t="s">
        <v>7337</v>
      </c>
      <c r="H690" s="1" t="s">
        <v>8928</v>
      </c>
      <c r="I690" s="1" t="s">
        <v>10547</v>
      </c>
      <c r="J690" s="1"/>
      <c r="K690" s="1" t="s">
        <v>24402</v>
      </c>
      <c r="L690" s="1" t="s">
        <v>688</v>
      </c>
      <c r="M690" s="1" t="s">
        <v>12193</v>
      </c>
      <c r="N690" s="1" t="s">
        <v>13177</v>
      </c>
      <c r="O690" s="1" t="s">
        <v>688</v>
      </c>
      <c r="P690" s="1" t="s">
        <v>24422</v>
      </c>
      <c r="Q690" s="1" t="s">
        <v>24422</v>
      </c>
      <c r="R690" s="1" t="s">
        <v>14320</v>
      </c>
      <c r="S690" s="1" t="s">
        <v>688</v>
      </c>
      <c r="T690" s="1"/>
      <c r="U690" s="1"/>
      <c r="V690" s="1" t="s">
        <v>14330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5725</v>
      </c>
      <c r="G691" s="1" t="s">
        <v>7338</v>
      </c>
      <c r="H691" s="1" t="s">
        <v>8929</v>
      </c>
      <c r="I691" s="1" t="s">
        <v>10548</v>
      </c>
      <c r="J691" s="1"/>
      <c r="K691" s="1" t="s">
        <v>24402</v>
      </c>
      <c r="L691" s="1" t="s">
        <v>689</v>
      </c>
      <c r="M691" s="1" t="s">
        <v>12194</v>
      </c>
      <c r="N691" s="1" t="s">
        <v>13177</v>
      </c>
      <c r="O691" s="1" t="s">
        <v>689</v>
      </c>
      <c r="P691" s="1" t="s">
        <v>24422</v>
      </c>
      <c r="Q691" s="1" t="s">
        <v>24422</v>
      </c>
      <c r="R691" s="1" t="s">
        <v>14320</v>
      </c>
      <c r="S691" s="1" t="s">
        <v>689</v>
      </c>
      <c r="T691" s="1"/>
      <c r="U691" s="1"/>
      <c r="V691" s="1" t="s">
        <v>14330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5726</v>
      </c>
      <c r="G692" s="1" t="s">
        <v>7339</v>
      </c>
      <c r="H692" s="1" t="s">
        <v>8930</v>
      </c>
      <c r="I692" s="1" t="s">
        <v>10549</v>
      </c>
      <c r="J692" s="1"/>
      <c r="K692" s="1" t="s">
        <v>24402</v>
      </c>
      <c r="L692" s="1" t="s">
        <v>690</v>
      </c>
      <c r="M692" s="1" t="s">
        <v>12195</v>
      </c>
      <c r="N692" s="1" t="s">
        <v>13177</v>
      </c>
      <c r="O692" s="1" t="s">
        <v>690</v>
      </c>
      <c r="P692" s="1" t="s">
        <v>24422</v>
      </c>
      <c r="Q692" s="1" t="s">
        <v>24422</v>
      </c>
      <c r="R692" s="1" t="s">
        <v>14320</v>
      </c>
      <c r="S692" s="1" t="s">
        <v>690</v>
      </c>
      <c r="T692" s="1"/>
      <c r="U692" s="1"/>
      <c r="V692" s="1" t="s">
        <v>14330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5727</v>
      </c>
      <c r="G693" s="1" t="s">
        <v>7340</v>
      </c>
      <c r="H693" s="1" t="s">
        <v>8931</v>
      </c>
      <c r="I693" s="1" t="s">
        <v>10550</v>
      </c>
      <c r="J693" s="1"/>
      <c r="K693" s="1" t="s">
        <v>24402</v>
      </c>
      <c r="L693" s="1" t="s">
        <v>691</v>
      </c>
      <c r="M693" s="1" t="s">
        <v>12196</v>
      </c>
      <c r="N693" s="1" t="s">
        <v>13177</v>
      </c>
      <c r="O693" s="1" t="s">
        <v>691</v>
      </c>
      <c r="P693" s="1" t="s">
        <v>24422</v>
      </c>
      <c r="Q693" s="1" t="s">
        <v>24422</v>
      </c>
      <c r="R693" s="1" t="s">
        <v>14320</v>
      </c>
      <c r="S693" s="1" t="s">
        <v>691</v>
      </c>
      <c r="T693" s="1"/>
      <c r="U693" s="1"/>
      <c r="V693" s="1" t="s">
        <v>14330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5728</v>
      </c>
      <c r="G694" s="1" t="s">
        <v>7341</v>
      </c>
      <c r="H694" s="1" t="s">
        <v>8932</v>
      </c>
      <c r="I694" s="1" t="s">
        <v>10551</v>
      </c>
      <c r="J694" s="1"/>
      <c r="K694" s="1" t="s">
        <v>24402</v>
      </c>
      <c r="L694" s="1" t="s">
        <v>692</v>
      </c>
      <c r="M694" s="1" t="s">
        <v>12197</v>
      </c>
      <c r="N694" s="1" t="s">
        <v>13177</v>
      </c>
      <c r="O694" s="1" t="s">
        <v>692</v>
      </c>
      <c r="P694" s="1" t="s">
        <v>24422</v>
      </c>
      <c r="Q694" s="1" t="s">
        <v>24422</v>
      </c>
      <c r="R694" s="1" t="s">
        <v>14320</v>
      </c>
      <c r="S694" s="1" t="s">
        <v>692</v>
      </c>
      <c r="T694" s="1"/>
      <c r="U694" s="1"/>
      <c r="V694" s="1" t="s">
        <v>14330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5729</v>
      </c>
      <c r="G695" s="1" t="s">
        <v>7342</v>
      </c>
      <c r="H695" s="1" t="s">
        <v>8933</v>
      </c>
      <c r="I695" s="1" t="s">
        <v>10552</v>
      </c>
      <c r="J695" s="1"/>
      <c r="K695" s="1" t="s">
        <v>24402</v>
      </c>
      <c r="L695" s="1" t="s">
        <v>693</v>
      </c>
      <c r="M695" s="1" t="s">
        <v>12198</v>
      </c>
      <c r="N695" s="1" t="s">
        <v>13177</v>
      </c>
      <c r="O695" s="1" t="s">
        <v>693</v>
      </c>
      <c r="P695" s="1" t="s">
        <v>24422</v>
      </c>
      <c r="Q695" s="1" t="s">
        <v>24422</v>
      </c>
      <c r="R695" s="1" t="s">
        <v>14320</v>
      </c>
      <c r="S695" s="1" t="s">
        <v>693</v>
      </c>
      <c r="T695" s="1"/>
      <c r="U695" s="1"/>
      <c r="V695" s="1" t="s">
        <v>14330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5730</v>
      </c>
      <c r="G696" s="1" t="s">
        <v>7343</v>
      </c>
      <c r="H696" s="1" t="s">
        <v>8934</v>
      </c>
      <c r="I696" s="1" t="s">
        <v>10553</v>
      </c>
      <c r="J696" s="1"/>
      <c r="K696" s="1" t="s">
        <v>24402</v>
      </c>
      <c r="L696" s="1" t="s">
        <v>694</v>
      </c>
      <c r="M696" s="1" t="s">
        <v>12199</v>
      </c>
      <c r="N696" s="1" t="s">
        <v>13177</v>
      </c>
      <c r="O696" s="1" t="s">
        <v>694</v>
      </c>
      <c r="P696" s="1" t="s">
        <v>24422</v>
      </c>
      <c r="Q696" s="1" t="s">
        <v>24422</v>
      </c>
      <c r="R696" s="1" t="s">
        <v>14320</v>
      </c>
      <c r="S696" s="1" t="s">
        <v>694</v>
      </c>
      <c r="T696" s="1"/>
      <c r="U696" s="1"/>
      <c r="V696" s="1" t="s">
        <v>14330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5731</v>
      </c>
      <c r="G697" s="1" t="s">
        <v>7344</v>
      </c>
      <c r="H697" s="1" t="s">
        <v>8935</v>
      </c>
      <c r="I697" s="1" t="s">
        <v>10554</v>
      </c>
      <c r="J697" s="1"/>
      <c r="K697" s="1" t="s">
        <v>24402</v>
      </c>
      <c r="L697" s="1" t="s">
        <v>695</v>
      </c>
      <c r="M697" s="1" t="s">
        <v>12200</v>
      </c>
      <c r="N697" s="1" t="s">
        <v>13177</v>
      </c>
      <c r="O697" s="1" t="s">
        <v>695</v>
      </c>
      <c r="P697" s="1" t="s">
        <v>24422</v>
      </c>
      <c r="Q697" s="1" t="s">
        <v>24422</v>
      </c>
      <c r="R697" s="1" t="s">
        <v>14320</v>
      </c>
      <c r="S697" s="1" t="s">
        <v>695</v>
      </c>
      <c r="T697" s="1"/>
      <c r="U697" s="1"/>
      <c r="V697" s="1" t="s">
        <v>14330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5732</v>
      </c>
      <c r="G698" s="1" t="s">
        <v>7345</v>
      </c>
      <c r="H698" s="1" t="s">
        <v>8936</v>
      </c>
      <c r="I698" s="1" t="s">
        <v>10555</v>
      </c>
      <c r="J698" s="1"/>
      <c r="K698" s="1" t="s">
        <v>24402</v>
      </c>
      <c r="L698" s="1" t="s">
        <v>696</v>
      </c>
      <c r="M698" s="1" t="s">
        <v>12201</v>
      </c>
      <c r="N698" s="1" t="s">
        <v>13177</v>
      </c>
      <c r="O698" s="1" t="s">
        <v>696</v>
      </c>
      <c r="P698" s="1" t="s">
        <v>24422</v>
      </c>
      <c r="Q698" s="1" t="s">
        <v>24422</v>
      </c>
      <c r="R698" s="1" t="s">
        <v>14320</v>
      </c>
      <c r="S698" s="1" t="s">
        <v>696</v>
      </c>
      <c r="T698" s="1"/>
      <c r="U698" s="1"/>
      <c r="V698" s="1" t="s">
        <v>14330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5733</v>
      </c>
      <c r="G699" s="1" t="s">
        <v>7346</v>
      </c>
      <c r="H699" s="1" t="s">
        <v>8937</v>
      </c>
      <c r="I699" s="1" t="s">
        <v>10556</v>
      </c>
      <c r="J699" s="1"/>
      <c r="K699" s="1" t="s">
        <v>24402</v>
      </c>
      <c r="L699" s="1" t="s">
        <v>697</v>
      </c>
      <c r="M699" s="1" t="s">
        <v>12202</v>
      </c>
      <c r="N699" s="1" t="s">
        <v>13177</v>
      </c>
      <c r="O699" s="1" t="s">
        <v>697</v>
      </c>
      <c r="P699" s="1" t="s">
        <v>24422</v>
      </c>
      <c r="Q699" s="1" t="s">
        <v>24422</v>
      </c>
      <c r="R699" s="1" t="s">
        <v>14320</v>
      </c>
      <c r="S699" s="1" t="s">
        <v>697</v>
      </c>
      <c r="T699" s="1"/>
      <c r="U699" s="1"/>
      <c r="V699" s="1" t="s">
        <v>14330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5734</v>
      </c>
      <c r="G700" s="1" t="s">
        <v>7347</v>
      </c>
      <c r="H700" s="1" t="s">
        <v>8938</v>
      </c>
      <c r="I700" s="1" t="s">
        <v>10557</v>
      </c>
      <c r="J700" s="1"/>
      <c r="K700" s="1" t="s">
        <v>24402</v>
      </c>
      <c r="L700" s="1" t="s">
        <v>698</v>
      </c>
      <c r="M700" s="1" t="s">
        <v>12203</v>
      </c>
      <c r="N700" s="1" t="s">
        <v>13177</v>
      </c>
      <c r="O700" s="1" t="s">
        <v>698</v>
      </c>
      <c r="P700" s="1" t="s">
        <v>24422</v>
      </c>
      <c r="Q700" s="1" t="s">
        <v>24422</v>
      </c>
      <c r="R700" s="1" t="s">
        <v>14320</v>
      </c>
      <c r="S700" s="1" t="s">
        <v>698</v>
      </c>
      <c r="T700" s="1"/>
      <c r="U700" s="1"/>
      <c r="V700" s="1" t="s">
        <v>14330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5735</v>
      </c>
      <c r="G701" s="1" t="s">
        <v>7348</v>
      </c>
      <c r="H701" s="1" t="s">
        <v>8939</v>
      </c>
      <c r="I701" s="1" t="s">
        <v>10558</v>
      </c>
      <c r="J701" s="1"/>
      <c r="K701" s="1" t="s">
        <v>24402</v>
      </c>
      <c r="L701" s="1" t="s">
        <v>699</v>
      </c>
      <c r="M701" s="1" t="s">
        <v>12204</v>
      </c>
      <c r="N701" s="1" t="s">
        <v>13177</v>
      </c>
      <c r="O701" s="1" t="s">
        <v>699</v>
      </c>
      <c r="P701" s="1" t="s">
        <v>24422</v>
      </c>
      <c r="Q701" s="1" t="s">
        <v>24422</v>
      </c>
      <c r="R701" s="1" t="s">
        <v>14320</v>
      </c>
      <c r="S701" s="1" t="s">
        <v>699</v>
      </c>
      <c r="T701" s="1"/>
      <c r="U701" s="1"/>
      <c r="V701" s="1" t="s">
        <v>14330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5736</v>
      </c>
      <c r="G702" s="1" t="s">
        <v>7349</v>
      </c>
      <c r="H702" s="1" t="s">
        <v>8940</v>
      </c>
      <c r="I702" s="1" t="s">
        <v>10559</v>
      </c>
      <c r="J702" s="1"/>
      <c r="K702" s="1" t="s">
        <v>24402</v>
      </c>
      <c r="L702" s="1" t="s">
        <v>700</v>
      </c>
      <c r="M702" s="1" t="s">
        <v>12205</v>
      </c>
      <c r="N702" s="1" t="s">
        <v>13177</v>
      </c>
      <c r="O702" s="1" t="s">
        <v>700</v>
      </c>
      <c r="P702" s="1" t="s">
        <v>24422</v>
      </c>
      <c r="Q702" s="1" t="s">
        <v>24422</v>
      </c>
      <c r="R702" s="1" t="s">
        <v>14320</v>
      </c>
      <c r="S702" s="1" t="s">
        <v>700</v>
      </c>
      <c r="T702" s="1"/>
      <c r="U702" s="1"/>
      <c r="V702" s="1" t="s">
        <v>14330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5737</v>
      </c>
      <c r="G703" s="1" t="s">
        <v>7350</v>
      </c>
      <c r="H703" s="1" t="s">
        <v>8939</v>
      </c>
      <c r="I703" s="1" t="s">
        <v>10560</v>
      </c>
      <c r="J703" s="1"/>
      <c r="K703" s="1" t="s">
        <v>24402</v>
      </c>
      <c r="L703" s="1" t="s">
        <v>701</v>
      </c>
      <c r="M703" s="1" t="s">
        <v>12206</v>
      </c>
      <c r="N703" s="1" t="s">
        <v>13177</v>
      </c>
      <c r="O703" s="1" t="s">
        <v>701</v>
      </c>
      <c r="P703" s="1" t="s">
        <v>24422</v>
      </c>
      <c r="Q703" s="1" t="s">
        <v>24422</v>
      </c>
      <c r="R703" s="1" t="s">
        <v>14320</v>
      </c>
      <c r="S703" s="1" t="s">
        <v>701</v>
      </c>
      <c r="T703" s="1"/>
      <c r="U703" s="1"/>
      <c r="V703" s="1" t="s">
        <v>14330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5738</v>
      </c>
      <c r="G704" s="1" t="s">
        <v>7351</v>
      </c>
      <c r="H704" s="1" t="s">
        <v>8941</v>
      </c>
      <c r="I704" s="1" t="s">
        <v>10561</v>
      </c>
      <c r="J704" s="1"/>
      <c r="K704" s="1" t="s">
        <v>24402</v>
      </c>
      <c r="L704" s="1" t="s">
        <v>702</v>
      </c>
      <c r="M704" s="1" t="s">
        <v>12207</v>
      </c>
      <c r="N704" s="1" t="s">
        <v>13177</v>
      </c>
      <c r="O704" s="1" t="s">
        <v>702</v>
      </c>
      <c r="P704" s="1" t="s">
        <v>24422</v>
      </c>
      <c r="Q704" s="1" t="s">
        <v>24422</v>
      </c>
      <c r="R704" s="1" t="s">
        <v>14320</v>
      </c>
      <c r="S704" s="1" t="s">
        <v>702</v>
      </c>
      <c r="T704" s="1"/>
      <c r="U704" s="1"/>
      <c r="V704" s="1" t="s">
        <v>14330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5739</v>
      </c>
      <c r="G705" s="1" t="s">
        <v>7352</v>
      </c>
      <c r="H705" s="1" t="s">
        <v>8942</v>
      </c>
      <c r="I705" s="1" t="s">
        <v>9980</v>
      </c>
      <c r="J705" s="1"/>
      <c r="K705" s="1" t="s">
        <v>24402</v>
      </c>
      <c r="L705" s="1" t="s">
        <v>703</v>
      </c>
      <c r="M705" s="1" t="s">
        <v>12208</v>
      </c>
      <c r="N705" s="1" t="s">
        <v>13177</v>
      </c>
      <c r="O705" s="1" t="s">
        <v>703</v>
      </c>
      <c r="P705" s="1" t="s">
        <v>24422</v>
      </c>
      <c r="Q705" s="1" t="s">
        <v>24422</v>
      </c>
      <c r="R705" s="1" t="s">
        <v>14320</v>
      </c>
      <c r="S705" s="1" t="s">
        <v>703</v>
      </c>
      <c r="T705" s="1"/>
      <c r="U705" s="1"/>
      <c r="V705" s="1" t="s">
        <v>14330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4091</v>
      </c>
      <c r="G706" s="1" t="s">
        <v>7353</v>
      </c>
      <c r="H706" s="1" t="s">
        <v>8943</v>
      </c>
      <c r="I706" s="1" t="s">
        <v>10562</v>
      </c>
      <c r="J706" s="1"/>
      <c r="K706" s="1" t="s">
        <v>24402</v>
      </c>
      <c r="L706" s="1" t="s">
        <v>704</v>
      </c>
      <c r="M706" s="1" t="s">
        <v>12209</v>
      </c>
      <c r="N706" s="1" t="s">
        <v>13177</v>
      </c>
      <c r="O706" s="1" t="s">
        <v>704</v>
      </c>
      <c r="P706" s="1" t="s">
        <v>24422</v>
      </c>
      <c r="Q706" s="1" t="s">
        <v>24422</v>
      </c>
      <c r="R706" s="1" t="s">
        <v>14320</v>
      </c>
      <c r="S706" s="1" t="s">
        <v>704</v>
      </c>
      <c r="T706" s="1"/>
      <c r="U706" s="1"/>
      <c r="V706" s="1" t="s">
        <v>14330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5740</v>
      </c>
      <c r="G707" s="1" t="s">
        <v>7354</v>
      </c>
      <c r="H707" s="1" t="s">
        <v>8944</v>
      </c>
      <c r="I707" s="1" t="s">
        <v>10563</v>
      </c>
      <c r="J707" s="1"/>
      <c r="K707" s="1" t="s">
        <v>24402</v>
      </c>
      <c r="L707" s="1" t="s">
        <v>705</v>
      </c>
      <c r="M707" s="1" t="s">
        <v>12210</v>
      </c>
      <c r="N707" s="1" t="s">
        <v>13177</v>
      </c>
      <c r="O707" s="1" t="s">
        <v>705</v>
      </c>
      <c r="P707" s="1" t="s">
        <v>24422</v>
      </c>
      <c r="Q707" s="1" t="s">
        <v>24422</v>
      </c>
      <c r="R707" s="1" t="s">
        <v>14320</v>
      </c>
      <c r="S707" s="1" t="s">
        <v>705</v>
      </c>
      <c r="T707" s="1"/>
      <c r="U707" s="1"/>
      <c r="V707" s="1" t="s">
        <v>14330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5741</v>
      </c>
      <c r="G708" s="1" t="s">
        <v>7355</v>
      </c>
      <c r="H708" s="1" t="s">
        <v>8945</v>
      </c>
      <c r="I708" s="1" t="s">
        <v>10564</v>
      </c>
      <c r="J708" s="1"/>
      <c r="K708" s="1" t="s">
        <v>24402</v>
      </c>
      <c r="L708" s="1" t="s">
        <v>706</v>
      </c>
      <c r="M708" s="1" t="s">
        <v>12211</v>
      </c>
      <c r="N708" s="1" t="s">
        <v>13177</v>
      </c>
      <c r="O708" s="1" t="s">
        <v>706</v>
      </c>
      <c r="P708" s="1" t="s">
        <v>24422</v>
      </c>
      <c r="Q708" s="1" t="s">
        <v>24422</v>
      </c>
      <c r="R708" s="1" t="s">
        <v>14320</v>
      </c>
      <c r="S708" s="1" t="s">
        <v>706</v>
      </c>
      <c r="T708" s="1"/>
      <c r="U708" s="1"/>
      <c r="V708" s="1" t="s">
        <v>14330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5742</v>
      </c>
      <c r="G709" s="1" t="s">
        <v>7356</v>
      </c>
      <c r="H709" s="1" t="s">
        <v>8946</v>
      </c>
      <c r="I709" s="1" t="s">
        <v>10565</v>
      </c>
      <c r="J709" s="1"/>
      <c r="K709" s="1" t="s">
        <v>24402</v>
      </c>
      <c r="L709" s="1" t="s">
        <v>707</v>
      </c>
      <c r="M709" s="1" t="s">
        <v>12212</v>
      </c>
      <c r="N709" s="1" t="s">
        <v>13177</v>
      </c>
      <c r="O709" s="1" t="s">
        <v>707</v>
      </c>
      <c r="P709" s="1" t="s">
        <v>24422</v>
      </c>
      <c r="Q709" s="1" t="s">
        <v>24422</v>
      </c>
      <c r="R709" s="1" t="s">
        <v>14320</v>
      </c>
      <c r="S709" s="1" t="s">
        <v>707</v>
      </c>
      <c r="T709" s="1"/>
      <c r="U709" s="1"/>
      <c r="V709" s="1" t="s">
        <v>14330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5743</v>
      </c>
      <c r="G710" s="1" t="s">
        <v>7357</v>
      </c>
      <c r="H710" s="1" t="s">
        <v>8947</v>
      </c>
      <c r="I710" s="1" t="s">
        <v>10566</v>
      </c>
      <c r="J710" s="1"/>
      <c r="K710" s="1" t="s">
        <v>24402</v>
      </c>
      <c r="L710" s="1" t="s">
        <v>708</v>
      </c>
      <c r="M710" s="1" t="s">
        <v>12213</v>
      </c>
      <c r="N710" s="1" t="s">
        <v>13177</v>
      </c>
      <c r="O710" s="1" t="s">
        <v>708</v>
      </c>
      <c r="P710" s="1" t="s">
        <v>24422</v>
      </c>
      <c r="Q710" s="1" t="s">
        <v>24422</v>
      </c>
      <c r="R710" s="1" t="s">
        <v>14320</v>
      </c>
      <c r="S710" s="1" t="s">
        <v>708</v>
      </c>
      <c r="T710" s="1"/>
      <c r="U710" s="1"/>
      <c r="V710" s="1" t="s">
        <v>14330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5744</v>
      </c>
      <c r="G711" s="1" t="s">
        <v>7358</v>
      </c>
      <c r="H711" s="1" t="s">
        <v>8948</v>
      </c>
      <c r="I711" s="1" t="s">
        <v>10567</v>
      </c>
      <c r="J711" s="1"/>
      <c r="K711" s="1" t="s">
        <v>24402</v>
      </c>
      <c r="L711" s="1" t="s">
        <v>709</v>
      </c>
      <c r="M711" s="1" t="s">
        <v>12214</v>
      </c>
      <c r="N711" s="1" t="s">
        <v>13177</v>
      </c>
      <c r="O711" s="1" t="s">
        <v>709</v>
      </c>
      <c r="P711" s="1" t="s">
        <v>24422</v>
      </c>
      <c r="Q711" s="1" t="s">
        <v>24422</v>
      </c>
      <c r="R711" s="1" t="s">
        <v>14320</v>
      </c>
      <c r="S711" s="1" t="s">
        <v>709</v>
      </c>
      <c r="T711" s="1"/>
      <c r="U711" s="1"/>
      <c r="V711" s="1" t="s">
        <v>14330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5745</v>
      </c>
      <c r="G712" s="1" t="s">
        <v>7359</v>
      </c>
      <c r="H712" s="1" t="s">
        <v>8949</v>
      </c>
      <c r="I712" s="1" t="s">
        <v>10568</v>
      </c>
      <c r="J712" s="1"/>
      <c r="K712" s="1" t="s">
        <v>24402</v>
      </c>
      <c r="L712" s="1" t="s">
        <v>710</v>
      </c>
      <c r="M712" s="1" t="s">
        <v>12215</v>
      </c>
      <c r="N712" s="1" t="s">
        <v>13177</v>
      </c>
      <c r="O712" s="1" t="s">
        <v>710</v>
      </c>
      <c r="P712" s="1" t="s">
        <v>24422</v>
      </c>
      <c r="Q712" s="1" t="s">
        <v>24422</v>
      </c>
      <c r="R712" s="1" t="s">
        <v>14320</v>
      </c>
      <c r="S712" s="1" t="s">
        <v>710</v>
      </c>
      <c r="T712" s="1"/>
      <c r="U712" s="1"/>
      <c r="V712" s="1" t="s">
        <v>14330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5746</v>
      </c>
      <c r="G713" s="1" t="s">
        <v>7360</v>
      </c>
      <c r="H713" s="1" t="s">
        <v>8950</v>
      </c>
      <c r="I713" s="1" t="s">
        <v>10569</v>
      </c>
      <c r="J713" s="1"/>
      <c r="K713" s="1" t="s">
        <v>24402</v>
      </c>
      <c r="L713" s="1" t="s">
        <v>711</v>
      </c>
      <c r="M713" s="1" t="s">
        <v>12216</v>
      </c>
      <c r="N713" s="1" t="s">
        <v>13177</v>
      </c>
      <c r="O713" s="1" t="s">
        <v>711</v>
      </c>
      <c r="P713" s="1" t="s">
        <v>24422</v>
      </c>
      <c r="Q713" s="1" t="s">
        <v>24422</v>
      </c>
      <c r="R713" s="1" t="s">
        <v>14320</v>
      </c>
      <c r="S713" s="1" t="s">
        <v>711</v>
      </c>
      <c r="T713" s="1"/>
      <c r="U713" s="1"/>
      <c r="V713" s="1" t="s">
        <v>14330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5747</v>
      </c>
      <c r="G714" s="1" t="s">
        <v>7361</v>
      </c>
      <c r="H714" s="1" t="s">
        <v>8951</v>
      </c>
      <c r="I714" s="1" t="s">
        <v>10570</v>
      </c>
      <c r="J714" s="1"/>
      <c r="K714" s="1" t="s">
        <v>24402</v>
      </c>
      <c r="L714" s="1" t="s">
        <v>712</v>
      </c>
      <c r="M714" s="1" t="s">
        <v>12217</v>
      </c>
      <c r="N714" s="1" t="s">
        <v>13177</v>
      </c>
      <c r="O714" s="1" t="s">
        <v>712</v>
      </c>
      <c r="P714" s="1" t="s">
        <v>24422</v>
      </c>
      <c r="Q714" s="1" t="s">
        <v>24422</v>
      </c>
      <c r="R714" s="1" t="s">
        <v>14320</v>
      </c>
      <c r="S714" s="1" t="s">
        <v>712</v>
      </c>
      <c r="T714" s="1"/>
      <c r="U714" s="1"/>
      <c r="V714" s="1" t="s">
        <v>14330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5748</v>
      </c>
      <c r="G715" s="1" t="s">
        <v>7362</v>
      </c>
      <c r="H715" s="1" t="s">
        <v>8952</v>
      </c>
      <c r="I715" s="1" t="s">
        <v>10571</v>
      </c>
      <c r="J715" s="1"/>
      <c r="K715" s="1" t="s">
        <v>24402</v>
      </c>
      <c r="L715" s="1" t="s">
        <v>713</v>
      </c>
      <c r="M715" s="1" t="s">
        <v>12218</v>
      </c>
      <c r="N715" s="1" t="s">
        <v>13177</v>
      </c>
      <c r="O715" s="1" t="s">
        <v>713</v>
      </c>
      <c r="P715" s="1" t="s">
        <v>24422</v>
      </c>
      <c r="Q715" s="1" t="s">
        <v>24422</v>
      </c>
      <c r="R715" s="1" t="s">
        <v>14320</v>
      </c>
      <c r="S715" s="1" t="s">
        <v>713</v>
      </c>
      <c r="T715" s="1"/>
      <c r="U715" s="1"/>
      <c r="V715" s="1" t="s">
        <v>14330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5749</v>
      </c>
      <c r="G716" s="1" t="s">
        <v>7363</v>
      </c>
      <c r="H716" s="1" t="s">
        <v>8953</v>
      </c>
      <c r="I716" s="1" t="s">
        <v>10572</v>
      </c>
      <c r="J716" s="1"/>
      <c r="K716" s="1" t="s">
        <v>24402</v>
      </c>
      <c r="L716" s="1" t="s">
        <v>714</v>
      </c>
      <c r="M716" s="1" t="s">
        <v>12219</v>
      </c>
      <c r="N716" s="1" t="s">
        <v>13177</v>
      </c>
      <c r="O716" s="1" t="s">
        <v>714</v>
      </c>
      <c r="P716" s="1" t="s">
        <v>24422</v>
      </c>
      <c r="Q716" s="1" t="s">
        <v>24422</v>
      </c>
      <c r="R716" s="1" t="s">
        <v>14320</v>
      </c>
      <c r="S716" s="1" t="s">
        <v>714</v>
      </c>
      <c r="T716" s="1"/>
      <c r="U716" s="1"/>
      <c r="V716" s="1" t="s">
        <v>14330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5750</v>
      </c>
      <c r="G717" s="1" t="s">
        <v>7364</v>
      </c>
      <c r="H717" s="1" t="s">
        <v>8954</v>
      </c>
      <c r="I717" s="1" t="s">
        <v>10573</v>
      </c>
      <c r="J717" s="1"/>
      <c r="K717" s="1" t="s">
        <v>24402</v>
      </c>
      <c r="L717" s="1" t="s">
        <v>715</v>
      </c>
      <c r="M717" s="1" t="s">
        <v>12220</v>
      </c>
      <c r="N717" s="1" t="s">
        <v>13177</v>
      </c>
      <c r="O717" s="1" t="s">
        <v>715</v>
      </c>
      <c r="P717" s="1" t="s">
        <v>24422</v>
      </c>
      <c r="Q717" s="1" t="s">
        <v>24422</v>
      </c>
      <c r="R717" s="1" t="s">
        <v>14320</v>
      </c>
      <c r="S717" s="1" t="s">
        <v>715</v>
      </c>
      <c r="T717" s="1"/>
      <c r="U717" s="1"/>
      <c r="V717" s="1" t="s">
        <v>14330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5751</v>
      </c>
      <c r="G718" s="1" t="s">
        <v>7365</v>
      </c>
      <c r="H718" s="1" t="s">
        <v>8955</v>
      </c>
      <c r="I718" s="1" t="s">
        <v>10574</v>
      </c>
      <c r="J718" s="1"/>
      <c r="K718" s="1" t="s">
        <v>24402</v>
      </c>
      <c r="L718" s="1" t="s">
        <v>716</v>
      </c>
      <c r="M718" s="1" t="s">
        <v>12221</v>
      </c>
      <c r="N718" s="1" t="s">
        <v>13177</v>
      </c>
      <c r="O718" s="1" t="s">
        <v>716</v>
      </c>
      <c r="P718" s="1" t="s">
        <v>24422</v>
      </c>
      <c r="Q718" s="1" t="s">
        <v>24422</v>
      </c>
      <c r="R718" s="1" t="s">
        <v>14320</v>
      </c>
      <c r="S718" s="1" t="s">
        <v>716</v>
      </c>
      <c r="T718" s="1"/>
      <c r="U718" s="1"/>
      <c r="V718" s="1" t="s">
        <v>14330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5752</v>
      </c>
      <c r="G719" s="1" t="s">
        <v>7366</v>
      </c>
      <c r="H719" s="1" t="s">
        <v>8956</v>
      </c>
      <c r="I719" s="1" t="s">
        <v>10575</v>
      </c>
      <c r="J719" s="1"/>
      <c r="K719" s="1" t="s">
        <v>24402</v>
      </c>
      <c r="L719" s="1" t="s">
        <v>717</v>
      </c>
      <c r="M719" s="1" t="s">
        <v>12222</v>
      </c>
      <c r="N719" s="1" t="s">
        <v>13177</v>
      </c>
      <c r="O719" s="1" t="s">
        <v>717</v>
      </c>
      <c r="P719" s="1" t="s">
        <v>24422</v>
      </c>
      <c r="Q719" s="1" t="s">
        <v>24422</v>
      </c>
      <c r="R719" s="1" t="s">
        <v>14320</v>
      </c>
      <c r="S719" s="1" t="s">
        <v>717</v>
      </c>
      <c r="T719" s="1"/>
      <c r="U719" s="1"/>
      <c r="V719" s="1" t="s">
        <v>14330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5753</v>
      </c>
      <c r="G720" s="1" t="s">
        <v>7367</v>
      </c>
      <c r="H720" s="1" t="s">
        <v>8957</v>
      </c>
      <c r="I720" s="1" t="s">
        <v>10576</v>
      </c>
      <c r="J720" s="1"/>
      <c r="K720" s="1" t="s">
        <v>24402</v>
      </c>
      <c r="L720" s="1" t="s">
        <v>718</v>
      </c>
      <c r="M720" s="1" t="s">
        <v>12223</v>
      </c>
      <c r="N720" s="1" t="s">
        <v>13177</v>
      </c>
      <c r="O720" s="1" t="s">
        <v>718</v>
      </c>
      <c r="P720" s="1" t="s">
        <v>24422</v>
      </c>
      <c r="Q720" s="1" t="s">
        <v>24422</v>
      </c>
      <c r="R720" s="1" t="s">
        <v>14320</v>
      </c>
      <c r="S720" s="1" t="s">
        <v>718</v>
      </c>
      <c r="T720" s="1"/>
      <c r="U720" s="1"/>
      <c r="V720" s="1" t="s">
        <v>14330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5754</v>
      </c>
      <c r="G721" s="1" t="s">
        <v>7368</v>
      </c>
      <c r="H721" s="1" t="s">
        <v>8958</v>
      </c>
      <c r="I721" s="1" t="s">
        <v>10577</v>
      </c>
      <c r="J721" s="1"/>
      <c r="K721" s="1" t="s">
        <v>24402</v>
      </c>
      <c r="L721" s="1" t="s">
        <v>719</v>
      </c>
      <c r="M721" s="1" t="s">
        <v>12224</v>
      </c>
      <c r="N721" s="1" t="s">
        <v>13177</v>
      </c>
      <c r="O721" s="1" t="s">
        <v>719</v>
      </c>
      <c r="P721" s="1" t="s">
        <v>24422</v>
      </c>
      <c r="Q721" s="1" t="s">
        <v>24422</v>
      </c>
      <c r="R721" s="1" t="s">
        <v>14320</v>
      </c>
      <c r="S721" s="1" t="s">
        <v>719</v>
      </c>
      <c r="T721" s="1"/>
      <c r="U721" s="1"/>
      <c r="V721" s="1" t="s">
        <v>14330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5755</v>
      </c>
      <c r="G722" s="1" t="s">
        <v>7369</v>
      </c>
      <c r="H722" s="1" t="s">
        <v>8959</v>
      </c>
      <c r="I722" s="1" t="s">
        <v>10578</v>
      </c>
      <c r="J722" s="1"/>
      <c r="K722" s="1" t="s">
        <v>24402</v>
      </c>
      <c r="L722" s="1" t="s">
        <v>720</v>
      </c>
      <c r="M722" s="1" t="s">
        <v>12225</v>
      </c>
      <c r="N722" s="1" t="s">
        <v>13177</v>
      </c>
      <c r="O722" s="1" t="s">
        <v>720</v>
      </c>
      <c r="P722" s="1" t="s">
        <v>24422</v>
      </c>
      <c r="Q722" s="1" t="s">
        <v>24422</v>
      </c>
      <c r="R722" s="1" t="s">
        <v>14320</v>
      </c>
      <c r="S722" s="1" t="s">
        <v>720</v>
      </c>
      <c r="T722" s="1"/>
      <c r="U722" s="1"/>
      <c r="V722" s="1" t="s">
        <v>14330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5756</v>
      </c>
      <c r="G723" s="1" t="s">
        <v>7370</v>
      </c>
      <c r="H723" s="1" t="s">
        <v>8960</v>
      </c>
      <c r="I723" s="1" t="s">
        <v>10579</v>
      </c>
      <c r="J723" s="1"/>
      <c r="K723" s="1" t="s">
        <v>24402</v>
      </c>
      <c r="L723" s="1" t="s">
        <v>721</v>
      </c>
      <c r="M723" s="1" t="s">
        <v>12226</v>
      </c>
      <c r="N723" s="1" t="s">
        <v>13177</v>
      </c>
      <c r="O723" s="1" t="s">
        <v>721</v>
      </c>
      <c r="P723" s="1" t="s">
        <v>24422</v>
      </c>
      <c r="Q723" s="1" t="s">
        <v>24422</v>
      </c>
      <c r="R723" s="1" t="s">
        <v>14320</v>
      </c>
      <c r="S723" s="1" t="s">
        <v>721</v>
      </c>
      <c r="T723" s="1"/>
      <c r="U723" s="1"/>
      <c r="V723" s="1" t="s">
        <v>14330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5757</v>
      </c>
      <c r="G724" s="1" t="s">
        <v>7371</v>
      </c>
      <c r="H724" s="1" t="s">
        <v>8953</v>
      </c>
      <c r="I724" s="1" t="s">
        <v>10580</v>
      </c>
      <c r="J724" s="1"/>
      <c r="K724" s="1" t="s">
        <v>24402</v>
      </c>
      <c r="L724" s="1" t="s">
        <v>722</v>
      </c>
      <c r="M724" s="1" t="s">
        <v>12227</v>
      </c>
      <c r="N724" s="1" t="s">
        <v>13177</v>
      </c>
      <c r="O724" s="1" t="s">
        <v>722</v>
      </c>
      <c r="P724" s="1" t="s">
        <v>24422</v>
      </c>
      <c r="Q724" s="1" t="s">
        <v>24422</v>
      </c>
      <c r="R724" s="1" t="s">
        <v>14320</v>
      </c>
      <c r="S724" s="1" t="s">
        <v>722</v>
      </c>
      <c r="T724" s="1"/>
      <c r="U724" s="1"/>
      <c r="V724" s="1" t="s">
        <v>14330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5758</v>
      </c>
      <c r="G725" s="1" t="s">
        <v>7372</v>
      </c>
      <c r="H725" s="1" t="s">
        <v>8961</v>
      </c>
      <c r="I725" s="1" t="s">
        <v>10581</v>
      </c>
      <c r="J725" s="1"/>
      <c r="K725" s="1" t="s">
        <v>24402</v>
      </c>
      <c r="L725" s="1" t="s">
        <v>723</v>
      </c>
      <c r="M725" s="1" t="s">
        <v>12228</v>
      </c>
      <c r="N725" s="1" t="s">
        <v>13177</v>
      </c>
      <c r="O725" s="1" t="s">
        <v>723</v>
      </c>
      <c r="P725" s="1" t="s">
        <v>24422</v>
      </c>
      <c r="Q725" s="1" t="s">
        <v>24422</v>
      </c>
      <c r="R725" s="1" t="s">
        <v>14320</v>
      </c>
      <c r="S725" s="1" t="s">
        <v>723</v>
      </c>
      <c r="T725" s="1"/>
      <c r="U725" s="1"/>
      <c r="V725" s="1" t="s">
        <v>14330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5759</v>
      </c>
      <c r="G726" s="1" t="s">
        <v>7373</v>
      </c>
      <c r="H726" s="1" t="s">
        <v>8962</v>
      </c>
      <c r="I726" s="1" t="s">
        <v>10582</v>
      </c>
      <c r="J726" s="1"/>
      <c r="K726" s="1" t="s">
        <v>24402</v>
      </c>
      <c r="L726" s="1" t="s">
        <v>724</v>
      </c>
      <c r="M726" s="1" t="s">
        <v>12229</v>
      </c>
      <c r="N726" s="1" t="s">
        <v>13177</v>
      </c>
      <c r="O726" s="1" t="s">
        <v>724</v>
      </c>
      <c r="P726" s="1" t="s">
        <v>24422</v>
      </c>
      <c r="Q726" s="1" t="s">
        <v>24422</v>
      </c>
      <c r="R726" s="1" t="s">
        <v>14320</v>
      </c>
      <c r="S726" s="1" t="s">
        <v>724</v>
      </c>
      <c r="T726" s="1"/>
      <c r="U726" s="1"/>
      <c r="V726" s="1" t="s">
        <v>14330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5760</v>
      </c>
      <c r="G727" s="1" t="s">
        <v>7374</v>
      </c>
      <c r="H727" s="1" t="s">
        <v>8923</v>
      </c>
      <c r="I727" s="1" t="s">
        <v>10583</v>
      </c>
      <c r="J727" s="1"/>
      <c r="K727" s="1" t="s">
        <v>24402</v>
      </c>
      <c r="L727" s="1" t="s">
        <v>725</v>
      </c>
      <c r="M727" s="1" t="s">
        <v>12230</v>
      </c>
      <c r="N727" s="1" t="s">
        <v>13177</v>
      </c>
      <c r="O727" s="1" t="s">
        <v>725</v>
      </c>
      <c r="P727" s="1" t="s">
        <v>24422</v>
      </c>
      <c r="Q727" s="1" t="s">
        <v>24422</v>
      </c>
      <c r="R727" s="1" t="s">
        <v>14320</v>
      </c>
      <c r="S727" s="1" t="s">
        <v>725</v>
      </c>
      <c r="T727" s="1"/>
      <c r="U727" s="1"/>
      <c r="V727" s="1" t="s">
        <v>14330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5761</v>
      </c>
      <c r="G728" s="1" t="s">
        <v>7375</v>
      </c>
      <c r="H728" s="1" t="s">
        <v>8963</v>
      </c>
      <c r="I728" s="1" t="s">
        <v>10584</v>
      </c>
      <c r="J728" s="1"/>
      <c r="K728" s="1" t="s">
        <v>24402</v>
      </c>
      <c r="L728" s="1" t="s">
        <v>726</v>
      </c>
      <c r="M728" s="1" t="s">
        <v>12231</v>
      </c>
      <c r="N728" s="1" t="s">
        <v>13177</v>
      </c>
      <c r="O728" s="1" t="s">
        <v>726</v>
      </c>
      <c r="P728" s="1" t="s">
        <v>24422</v>
      </c>
      <c r="Q728" s="1" t="s">
        <v>24422</v>
      </c>
      <c r="R728" s="1" t="s">
        <v>14320</v>
      </c>
      <c r="S728" s="1" t="s">
        <v>726</v>
      </c>
      <c r="T728" s="1"/>
      <c r="U728" s="1"/>
      <c r="V728" s="1" t="s">
        <v>14330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5762</v>
      </c>
      <c r="G729" s="1" t="s">
        <v>7376</v>
      </c>
      <c r="H729" s="1" t="s">
        <v>8964</v>
      </c>
      <c r="I729" s="1" t="s">
        <v>10585</v>
      </c>
      <c r="J729" s="1"/>
      <c r="K729" s="1" t="s">
        <v>24402</v>
      </c>
      <c r="L729" s="1" t="s">
        <v>727</v>
      </c>
      <c r="M729" s="1" t="s">
        <v>12232</v>
      </c>
      <c r="N729" s="1" t="s">
        <v>13177</v>
      </c>
      <c r="O729" s="1" t="s">
        <v>727</v>
      </c>
      <c r="P729" s="1" t="s">
        <v>24422</v>
      </c>
      <c r="Q729" s="1" t="s">
        <v>24422</v>
      </c>
      <c r="R729" s="1" t="s">
        <v>14320</v>
      </c>
      <c r="S729" s="1" t="s">
        <v>727</v>
      </c>
      <c r="T729" s="1"/>
      <c r="U729" s="1"/>
      <c r="V729" s="1" t="s">
        <v>14330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5763</v>
      </c>
      <c r="G730" s="1" t="s">
        <v>7377</v>
      </c>
      <c r="H730" s="1" t="s">
        <v>8965</v>
      </c>
      <c r="I730" s="1" t="s">
        <v>10586</v>
      </c>
      <c r="J730" s="1"/>
      <c r="K730" s="1" t="s">
        <v>24402</v>
      </c>
      <c r="L730" s="1" t="s">
        <v>728</v>
      </c>
      <c r="M730" s="1" t="s">
        <v>12233</v>
      </c>
      <c r="N730" s="1" t="s">
        <v>13177</v>
      </c>
      <c r="O730" s="1" t="s">
        <v>728</v>
      </c>
      <c r="P730" s="1" t="s">
        <v>24422</v>
      </c>
      <c r="Q730" s="1" t="s">
        <v>24422</v>
      </c>
      <c r="R730" s="1" t="s">
        <v>14320</v>
      </c>
      <c r="S730" s="1" t="s">
        <v>728</v>
      </c>
      <c r="T730" s="1"/>
      <c r="U730" s="1"/>
      <c r="V730" s="1" t="s">
        <v>14330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5764</v>
      </c>
      <c r="G731" s="1" t="s">
        <v>7378</v>
      </c>
      <c r="H731" s="1" t="s">
        <v>8966</v>
      </c>
      <c r="I731" s="1" t="s">
        <v>10587</v>
      </c>
      <c r="J731" s="1"/>
      <c r="K731" s="1" t="s">
        <v>24402</v>
      </c>
      <c r="L731" s="1" t="s">
        <v>729</v>
      </c>
      <c r="M731" s="1" t="s">
        <v>12234</v>
      </c>
      <c r="N731" s="1" t="s">
        <v>13177</v>
      </c>
      <c r="O731" s="1" t="s">
        <v>729</v>
      </c>
      <c r="P731" s="1" t="s">
        <v>24422</v>
      </c>
      <c r="Q731" s="1" t="s">
        <v>24422</v>
      </c>
      <c r="R731" s="1" t="s">
        <v>14320</v>
      </c>
      <c r="S731" s="1" t="s">
        <v>729</v>
      </c>
      <c r="T731" s="1"/>
      <c r="U731" s="1"/>
      <c r="V731" s="1" t="s">
        <v>14330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5765</v>
      </c>
      <c r="G732" s="1" t="s">
        <v>7379</v>
      </c>
      <c r="H732" s="1" t="s">
        <v>8967</v>
      </c>
      <c r="I732" s="1" t="s">
        <v>10588</v>
      </c>
      <c r="J732" s="1"/>
      <c r="K732" s="1" t="s">
        <v>24402</v>
      </c>
      <c r="L732" s="1" t="s">
        <v>730</v>
      </c>
      <c r="M732" s="1" t="s">
        <v>12235</v>
      </c>
      <c r="N732" s="1" t="s">
        <v>13177</v>
      </c>
      <c r="O732" s="1" t="s">
        <v>730</v>
      </c>
      <c r="P732" s="1" t="s">
        <v>24422</v>
      </c>
      <c r="Q732" s="1" t="s">
        <v>24422</v>
      </c>
      <c r="R732" s="1" t="s">
        <v>14320</v>
      </c>
      <c r="S732" s="1" t="s">
        <v>730</v>
      </c>
      <c r="T732" s="1"/>
      <c r="U732" s="1"/>
      <c r="V732" s="1" t="s">
        <v>14330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5766</v>
      </c>
      <c r="G733" s="1" t="s">
        <v>7380</v>
      </c>
      <c r="H733" s="1" t="s">
        <v>8921</v>
      </c>
      <c r="I733" s="1" t="s">
        <v>10589</v>
      </c>
      <c r="J733" s="1"/>
      <c r="K733" s="1" t="s">
        <v>24402</v>
      </c>
      <c r="L733" s="1" t="s">
        <v>731</v>
      </c>
      <c r="M733" s="1" t="s">
        <v>12236</v>
      </c>
      <c r="N733" s="1" t="s">
        <v>13177</v>
      </c>
      <c r="O733" s="1" t="s">
        <v>731</v>
      </c>
      <c r="P733" s="1" t="s">
        <v>24422</v>
      </c>
      <c r="Q733" s="1" t="s">
        <v>24422</v>
      </c>
      <c r="R733" s="1" t="s">
        <v>14320</v>
      </c>
      <c r="S733" s="1" t="s">
        <v>731</v>
      </c>
      <c r="T733" s="1"/>
      <c r="U733" s="1"/>
      <c r="V733" s="1" t="s">
        <v>14330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5767</v>
      </c>
      <c r="G734" s="1" t="s">
        <v>7381</v>
      </c>
      <c r="H734" s="1" t="s">
        <v>8965</v>
      </c>
      <c r="I734" s="1" t="s">
        <v>10590</v>
      </c>
      <c r="J734" s="1"/>
      <c r="K734" s="1" t="s">
        <v>24402</v>
      </c>
      <c r="L734" s="1" t="s">
        <v>732</v>
      </c>
      <c r="M734" s="1" t="s">
        <v>12237</v>
      </c>
      <c r="N734" s="1" t="s">
        <v>13177</v>
      </c>
      <c r="O734" s="1" t="s">
        <v>732</v>
      </c>
      <c r="P734" s="1" t="s">
        <v>24422</v>
      </c>
      <c r="Q734" s="1" t="s">
        <v>24422</v>
      </c>
      <c r="R734" s="1" t="s">
        <v>14320</v>
      </c>
      <c r="S734" s="1" t="s">
        <v>732</v>
      </c>
      <c r="T734" s="1"/>
      <c r="U734" s="1"/>
      <c r="V734" s="1" t="s">
        <v>14330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5768</v>
      </c>
      <c r="G735" s="1" t="s">
        <v>7382</v>
      </c>
      <c r="H735" s="1" t="s">
        <v>8926</v>
      </c>
      <c r="I735" s="1" t="s">
        <v>10591</v>
      </c>
      <c r="J735" s="1"/>
      <c r="K735" s="1" t="s">
        <v>24402</v>
      </c>
      <c r="L735" s="1" t="s">
        <v>733</v>
      </c>
      <c r="M735" s="1" t="s">
        <v>12238</v>
      </c>
      <c r="N735" s="1" t="s">
        <v>13177</v>
      </c>
      <c r="O735" s="1" t="s">
        <v>733</v>
      </c>
      <c r="P735" s="1" t="s">
        <v>24422</v>
      </c>
      <c r="Q735" s="1" t="s">
        <v>24422</v>
      </c>
      <c r="R735" s="1" t="s">
        <v>14320</v>
      </c>
      <c r="S735" s="1" t="s">
        <v>733</v>
      </c>
      <c r="T735" s="1"/>
      <c r="U735" s="1"/>
      <c r="V735" s="1" t="s">
        <v>14330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4121</v>
      </c>
      <c r="G736" s="1" t="s">
        <v>7383</v>
      </c>
      <c r="H736" s="1" t="s">
        <v>8926</v>
      </c>
      <c r="I736" s="1" t="s">
        <v>10592</v>
      </c>
      <c r="J736" s="1"/>
      <c r="K736" s="1" t="s">
        <v>24402</v>
      </c>
      <c r="L736" s="1" t="s">
        <v>734</v>
      </c>
      <c r="M736" s="1" t="s">
        <v>12239</v>
      </c>
      <c r="N736" s="1" t="s">
        <v>13177</v>
      </c>
      <c r="O736" s="1" t="s">
        <v>734</v>
      </c>
      <c r="P736" s="1" t="s">
        <v>24422</v>
      </c>
      <c r="Q736" s="1" t="s">
        <v>24422</v>
      </c>
      <c r="R736" s="1" t="s">
        <v>14320</v>
      </c>
      <c r="S736" s="1" t="s">
        <v>734</v>
      </c>
      <c r="T736" s="1"/>
      <c r="U736" s="1"/>
      <c r="V736" s="1" t="s">
        <v>14330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5769</v>
      </c>
      <c r="G737" s="1" t="s">
        <v>7384</v>
      </c>
      <c r="H737" s="1" t="s">
        <v>8968</v>
      </c>
      <c r="I737" s="1" t="s">
        <v>10593</v>
      </c>
      <c r="J737" s="1"/>
      <c r="K737" s="1" t="s">
        <v>24402</v>
      </c>
      <c r="L737" s="1" t="s">
        <v>735</v>
      </c>
      <c r="M737" s="1" t="s">
        <v>12240</v>
      </c>
      <c r="N737" s="1" t="s">
        <v>13177</v>
      </c>
      <c r="O737" s="1" t="s">
        <v>735</v>
      </c>
      <c r="P737" s="1" t="s">
        <v>24423</v>
      </c>
      <c r="Q737" s="1" t="s">
        <v>24769</v>
      </c>
      <c r="R737" s="1" t="s">
        <v>14320</v>
      </c>
      <c r="S737" s="1" t="s">
        <v>735</v>
      </c>
      <c r="T737" s="1" t="s">
        <v>25426</v>
      </c>
      <c r="U737" s="1"/>
      <c r="V737" s="1" t="s">
        <v>14330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5770</v>
      </c>
      <c r="G738" s="1" t="s">
        <v>7385</v>
      </c>
      <c r="H738" s="1" t="s">
        <v>8969</v>
      </c>
      <c r="I738" s="1" t="s">
        <v>10594</v>
      </c>
      <c r="J738" s="1"/>
      <c r="K738" s="1" t="s">
        <v>24402</v>
      </c>
      <c r="L738" s="1" t="s">
        <v>736</v>
      </c>
      <c r="M738" s="1" t="s">
        <v>12241</v>
      </c>
      <c r="N738" s="1" t="s">
        <v>13177</v>
      </c>
      <c r="O738" s="1" t="s">
        <v>736</v>
      </c>
      <c r="P738" s="1" t="s">
        <v>24423</v>
      </c>
      <c r="Q738" s="1" t="s">
        <v>24770</v>
      </c>
      <c r="R738" s="1" t="s">
        <v>14320</v>
      </c>
      <c r="S738" s="1" t="s">
        <v>736</v>
      </c>
      <c r="T738" s="1"/>
      <c r="U738" s="1"/>
      <c r="V738" s="1" t="s">
        <v>14330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5771</v>
      </c>
      <c r="G739" s="1" t="s">
        <v>7386</v>
      </c>
      <c r="H739" s="1" t="s">
        <v>8970</v>
      </c>
      <c r="I739" s="1" t="s">
        <v>10595</v>
      </c>
      <c r="J739" s="1"/>
      <c r="K739" s="1" t="s">
        <v>24402</v>
      </c>
      <c r="L739" s="1" t="s">
        <v>737</v>
      </c>
      <c r="M739" s="1" t="s">
        <v>12242</v>
      </c>
      <c r="N739" s="1" t="s">
        <v>13177</v>
      </c>
      <c r="O739" s="1" t="s">
        <v>737</v>
      </c>
      <c r="P739" s="1" t="s">
        <v>24423</v>
      </c>
      <c r="Q739" s="1" t="s">
        <v>24771</v>
      </c>
      <c r="R739" s="1" t="s">
        <v>14320</v>
      </c>
      <c r="S739" s="1" t="s">
        <v>737</v>
      </c>
      <c r="T739" s="1"/>
      <c r="U739" s="1"/>
      <c r="V739" s="1" t="s">
        <v>14330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5772</v>
      </c>
      <c r="G740" s="1" t="s">
        <v>7387</v>
      </c>
      <c r="H740" s="1" t="s">
        <v>8971</v>
      </c>
      <c r="I740" s="1" t="s">
        <v>10596</v>
      </c>
      <c r="J740" s="1"/>
      <c r="K740" s="1" t="s">
        <v>24402</v>
      </c>
      <c r="L740" s="1" t="s">
        <v>738</v>
      </c>
      <c r="M740" s="1" t="s">
        <v>12243</v>
      </c>
      <c r="N740" s="1" t="s">
        <v>13177</v>
      </c>
      <c r="O740" s="1" t="s">
        <v>738</v>
      </c>
      <c r="P740" s="1" t="s">
        <v>24423</v>
      </c>
      <c r="Q740" s="1" t="s">
        <v>24772</v>
      </c>
      <c r="R740" s="1" t="s">
        <v>14320</v>
      </c>
      <c r="S740" s="1" t="s">
        <v>738</v>
      </c>
      <c r="T740" s="1"/>
      <c r="U740" s="1"/>
      <c r="V740" s="1" t="s">
        <v>14330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5773</v>
      </c>
      <c r="G741" s="1" t="s">
        <v>7388</v>
      </c>
      <c r="H741" s="1" t="s">
        <v>8972</v>
      </c>
      <c r="I741" s="1" t="s">
        <v>10597</v>
      </c>
      <c r="J741" s="1"/>
      <c r="K741" s="1" t="s">
        <v>24402</v>
      </c>
      <c r="L741" s="1" t="s">
        <v>739</v>
      </c>
      <c r="M741" s="1" t="s">
        <v>12244</v>
      </c>
      <c r="N741" s="1" t="s">
        <v>13177</v>
      </c>
      <c r="O741" s="1" t="s">
        <v>739</v>
      </c>
      <c r="P741" s="1" t="s">
        <v>24423</v>
      </c>
      <c r="Q741" s="1" t="s">
        <v>24773</v>
      </c>
      <c r="R741" s="1" t="s">
        <v>14320</v>
      </c>
      <c r="S741" s="1" t="s">
        <v>739</v>
      </c>
      <c r="T741" s="1"/>
      <c r="U741" s="1"/>
      <c r="V741" s="1" t="s">
        <v>14330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5774</v>
      </c>
      <c r="G742" s="1" t="s">
        <v>7389</v>
      </c>
      <c r="H742" s="1" t="s">
        <v>8973</v>
      </c>
      <c r="I742" s="1" t="s">
        <v>10598</v>
      </c>
      <c r="J742" s="1"/>
      <c r="K742" s="1" t="s">
        <v>24402</v>
      </c>
      <c r="L742" s="1" t="s">
        <v>740</v>
      </c>
      <c r="M742" s="1" t="s">
        <v>12245</v>
      </c>
      <c r="N742" s="1" t="s">
        <v>13177</v>
      </c>
      <c r="O742" s="1" t="s">
        <v>740</v>
      </c>
      <c r="P742" s="1" t="s">
        <v>24423</v>
      </c>
      <c r="Q742" s="1" t="s">
        <v>24774</v>
      </c>
      <c r="R742" s="1" t="s">
        <v>14320</v>
      </c>
      <c r="S742" s="1" t="s">
        <v>740</v>
      </c>
      <c r="T742" s="1"/>
      <c r="U742" s="1"/>
      <c r="V742" s="1" t="s">
        <v>14330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5775</v>
      </c>
      <c r="G743" s="1" t="s">
        <v>7390</v>
      </c>
      <c r="H743" s="1" t="s">
        <v>8974</v>
      </c>
      <c r="I743" s="1" t="s">
        <v>10599</v>
      </c>
      <c r="J743" s="1"/>
      <c r="K743" s="1" t="s">
        <v>24402</v>
      </c>
      <c r="L743" s="1" t="s">
        <v>741</v>
      </c>
      <c r="M743" s="1" t="s">
        <v>12246</v>
      </c>
      <c r="N743" s="1" t="s">
        <v>13177</v>
      </c>
      <c r="O743" s="1" t="s">
        <v>741</v>
      </c>
      <c r="P743" s="1" t="s">
        <v>24423</v>
      </c>
      <c r="Q743" s="1" t="s">
        <v>24775</v>
      </c>
      <c r="R743" s="1" t="s">
        <v>14320</v>
      </c>
      <c r="S743" s="1" t="s">
        <v>741</v>
      </c>
      <c r="T743" s="1"/>
      <c r="U743" s="1"/>
      <c r="V743" s="1" t="s">
        <v>14330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5743</v>
      </c>
      <c r="G744" s="1" t="s">
        <v>7391</v>
      </c>
      <c r="H744" s="1" t="s">
        <v>8947</v>
      </c>
      <c r="I744" s="1" t="s">
        <v>10600</v>
      </c>
      <c r="J744" s="1"/>
      <c r="K744" s="1" t="s">
        <v>24402</v>
      </c>
      <c r="L744" s="1" t="s">
        <v>742</v>
      </c>
      <c r="M744" s="1" t="s">
        <v>12247</v>
      </c>
      <c r="N744" s="1" t="s">
        <v>13177</v>
      </c>
      <c r="O744" s="1" t="s">
        <v>742</v>
      </c>
      <c r="P744" s="1" t="s">
        <v>24423</v>
      </c>
      <c r="Q744" s="1" t="s">
        <v>24776</v>
      </c>
      <c r="R744" s="1" t="s">
        <v>14320</v>
      </c>
      <c r="S744" s="1" t="s">
        <v>742</v>
      </c>
      <c r="T744" s="1"/>
      <c r="U744" s="1"/>
      <c r="V744" s="1" t="s">
        <v>14330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5776</v>
      </c>
      <c r="G745" s="1" t="s">
        <v>7392</v>
      </c>
      <c r="H745" s="1" t="s">
        <v>8975</v>
      </c>
      <c r="I745" s="1" t="s">
        <v>10601</v>
      </c>
      <c r="J745" s="1"/>
      <c r="K745" s="1" t="s">
        <v>24402</v>
      </c>
      <c r="L745" s="1" t="s">
        <v>743</v>
      </c>
      <c r="M745" s="1" t="s">
        <v>12248</v>
      </c>
      <c r="N745" s="1" t="s">
        <v>13177</v>
      </c>
      <c r="O745" s="1" t="s">
        <v>743</v>
      </c>
      <c r="P745" s="1" t="s">
        <v>24423</v>
      </c>
      <c r="Q745" s="1" t="s">
        <v>24777</v>
      </c>
      <c r="R745" s="1" t="s">
        <v>14320</v>
      </c>
      <c r="S745" s="1" t="s">
        <v>743</v>
      </c>
      <c r="T745" s="1"/>
      <c r="U745" s="1"/>
      <c r="V745" s="1" t="s">
        <v>14330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5777</v>
      </c>
      <c r="G746" s="1" t="s">
        <v>7393</v>
      </c>
      <c r="H746" s="1" t="s">
        <v>8976</v>
      </c>
      <c r="I746" s="1" t="s">
        <v>10602</v>
      </c>
      <c r="J746" s="1"/>
      <c r="K746" s="1" t="s">
        <v>24402</v>
      </c>
      <c r="L746" s="1" t="s">
        <v>744</v>
      </c>
      <c r="M746" s="1" t="s">
        <v>12249</v>
      </c>
      <c r="N746" s="1" t="s">
        <v>13177</v>
      </c>
      <c r="O746" s="1" t="s">
        <v>744</v>
      </c>
      <c r="P746" s="1" t="s">
        <v>24423</v>
      </c>
      <c r="Q746" s="1" t="s">
        <v>24778</v>
      </c>
      <c r="R746" s="1" t="s">
        <v>14320</v>
      </c>
      <c r="S746" s="1" t="s">
        <v>744</v>
      </c>
      <c r="T746" s="1"/>
      <c r="U746" s="1"/>
      <c r="V746" s="1" t="s">
        <v>14330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5778</v>
      </c>
      <c r="G747" s="1" t="s">
        <v>7394</v>
      </c>
      <c r="H747" s="1" t="s">
        <v>8977</v>
      </c>
      <c r="I747" s="1" t="s">
        <v>10603</v>
      </c>
      <c r="J747" s="1"/>
      <c r="K747" s="1" t="s">
        <v>24402</v>
      </c>
      <c r="L747" s="1" t="s">
        <v>745</v>
      </c>
      <c r="M747" s="1" t="s">
        <v>12250</v>
      </c>
      <c r="N747" s="1" t="s">
        <v>13177</v>
      </c>
      <c r="O747" s="1" t="s">
        <v>745</v>
      </c>
      <c r="P747" s="1" t="s">
        <v>24423</v>
      </c>
      <c r="Q747" s="1" t="s">
        <v>24779</v>
      </c>
      <c r="R747" s="1" t="s">
        <v>14320</v>
      </c>
      <c r="S747" s="1" t="s">
        <v>745</v>
      </c>
      <c r="T747" s="1"/>
      <c r="U747" s="1"/>
      <c r="V747" s="1" t="s">
        <v>14330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5779</v>
      </c>
      <c r="G748" s="1" t="s">
        <v>7395</v>
      </c>
      <c r="H748" s="1" t="s">
        <v>8978</v>
      </c>
      <c r="I748" s="1" t="s">
        <v>10604</v>
      </c>
      <c r="J748" s="1"/>
      <c r="K748" s="1" t="s">
        <v>24402</v>
      </c>
      <c r="L748" s="1" t="s">
        <v>746</v>
      </c>
      <c r="M748" s="1" t="s">
        <v>12251</v>
      </c>
      <c r="N748" s="1" t="s">
        <v>13177</v>
      </c>
      <c r="O748" s="1" t="s">
        <v>746</v>
      </c>
      <c r="P748" s="1" t="s">
        <v>24423</v>
      </c>
      <c r="Q748" s="1" t="s">
        <v>24780</v>
      </c>
      <c r="R748" s="1" t="s">
        <v>14320</v>
      </c>
      <c r="S748" s="1" t="s">
        <v>746</v>
      </c>
      <c r="T748" s="1"/>
      <c r="U748" s="1"/>
      <c r="V748" s="1" t="s">
        <v>14330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5780</v>
      </c>
      <c r="G749" s="1" t="s">
        <v>7396</v>
      </c>
      <c r="H749" s="1" t="s">
        <v>8979</v>
      </c>
      <c r="I749" s="1" t="s">
        <v>10605</v>
      </c>
      <c r="J749" s="1"/>
      <c r="K749" s="1" t="s">
        <v>24402</v>
      </c>
      <c r="L749" s="1" t="s">
        <v>747</v>
      </c>
      <c r="M749" s="1" t="s">
        <v>12252</v>
      </c>
      <c r="N749" s="1" t="s">
        <v>13177</v>
      </c>
      <c r="O749" s="1" t="s">
        <v>747</v>
      </c>
      <c r="P749" s="1" t="s">
        <v>24423</v>
      </c>
      <c r="Q749" s="1" t="s">
        <v>24781</v>
      </c>
      <c r="R749" s="1" t="s">
        <v>14320</v>
      </c>
      <c r="S749" s="1" t="s">
        <v>747</v>
      </c>
      <c r="T749" s="1"/>
      <c r="U749" s="1"/>
      <c r="V749" s="1" t="s">
        <v>14330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5781</v>
      </c>
      <c r="G750" s="1" t="s">
        <v>7397</v>
      </c>
      <c r="H750" s="1" t="s">
        <v>8980</v>
      </c>
      <c r="I750" s="1" t="s">
        <v>10606</v>
      </c>
      <c r="J750" s="1"/>
      <c r="K750" s="1" t="s">
        <v>24402</v>
      </c>
      <c r="L750" s="1" t="s">
        <v>748</v>
      </c>
      <c r="M750" s="1" t="s">
        <v>12253</v>
      </c>
      <c r="N750" s="1" t="s">
        <v>13177</v>
      </c>
      <c r="O750" s="1" t="s">
        <v>748</v>
      </c>
      <c r="P750" s="1" t="s">
        <v>24423</v>
      </c>
      <c r="Q750" s="1" t="s">
        <v>24782</v>
      </c>
      <c r="R750" s="1" t="s">
        <v>14320</v>
      </c>
      <c r="S750" s="1" t="s">
        <v>748</v>
      </c>
      <c r="T750" s="1"/>
      <c r="U750" s="1"/>
      <c r="V750" s="1" t="s">
        <v>14330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5782</v>
      </c>
      <c r="G751" s="1" t="s">
        <v>7398</v>
      </c>
      <c r="H751" s="1" t="s">
        <v>8981</v>
      </c>
      <c r="I751" s="1" t="s">
        <v>10607</v>
      </c>
      <c r="J751" s="1"/>
      <c r="K751" s="1" t="s">
        <v>24402</v>
      </c>
      <c r="L751" s="1" t="s">
        <v>749</v>
      </c>
      <c r="M751" s="1" t="s">
        <v>12254</v>
      </c>
      <c r="N751" s="1" t="s">
        <v>13177</v>
      </c>
      <c r="O751" s="1" t="s">
        <v>749</v>
      </c>
      <c r="P751" s="1" t="s">
        <v>24423</v>
      </c>
      <c r="Q751" s="1" t="s">
        <v>24783</v>
      </c>
      <c r="R751" s="1" t="s">
        <v>14320</v>
      </c>
      <c r="S751" s="1" t="s">
        <v>749</v>
      </c>
      <c r="T751" s="1"/>
      <c r="U751" s="1"/>
      <c r="V751" s="1" t="s">
        <v>14330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5783</v>
      </c>
      <c r="G752" s="1" t="s">
        <v>7399</v>
      </c>
      <c r="H752" s="1" t="s">
        <v>8982</v>
      </c>
      <c r="I752" s="1" t="s">
        <v>10608</v>
      </c>
      <c r="J752" s="1"/>
      <c r="K752" s="1" t="s">
        <v>24402</v>
      </c>
      <c r="L752" s="1" t="s">
        <v>750</v>
      </c>
      <c r="M752" s="1" t="s">
        <v>12255</v>
      </c>
      <c r="N752" s="1" t="s">
        <v>13177</v>
      </c>
      <c r="O752" s="1" t="s">
        <v>750</v>
      </c>
      <c r="P752" s="1" t="s">
        <v>24423</v>
      </c>
      <c r="Q752" s="1" t="s">
        <v>24784</v>
      </c>
      <c r="R752" s="1" t="s">
        <v>14320</v>
      </c>
      <c r="S752" s="1" t="s">
        <v>750</v>
      </c>
      <c r="T752" s="1"/>
      <c r="U752" s="1"/>
      <c r="V752" s="1" t="s">
        <v>14330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5784</v>
      </c>
      <c r="G753" s="1" t="s">
        <v>7400</v>
      </c>
      <c r="H753" s="1" t="s">
        <v>8983</v>
      </c>
      <c r="I753" s="1" t="s">
        <v>10609</v>
      </c>
      <c r="J753" s="1"/>
      <c r="K753" s="1" t="s">
        <v>24402</v>
      </c>
      <c r="L753" s="1" t="s">
        <v>751</v>
      </c>
      <c r="M753" s="1" t="s">
        <v>12256</v>
      </c>
      <c r="N753" s="1" t="s">
        <v>13177</v>
      </c>
      <c r="O753" s="1" t="s">
        <v>751</v>
      </c>
      <c r="P753" s="1" t="s">
        <v>24423</v>
      </c>
      <c r="Q753" s="1" t="s">
        <v>24785</v>
      </c>
      <c r="R753" s="1" t="s">
        <v>14320</v>
      </c>
      <c r="S753" s="1" t="s">
        <v>751</v>
      </c>
      <c r="T753" s="1"/>
      <c r="U753" s="1"/>
      <c r="V753" s="1" t="s">
        <v>14330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5785</v>
      </c>
      <c r="G754" s="1" t="s">
        <v>7401</v>
      </c>
      <c r="H754" s="1" t="s">
        <v>8984</v>
      </c>
      <c r="I754" s="1" t="s">
        <v>10610</v>
      </c>
      <c r="J754" s="1"/>
      <c r="K754" s="1" t="s">
        <v>24402</v>
      </c>
      <c r="L754" s="1" t="s">
        <v>752</v>
      </c>
      <c r="M754" s="1" t="s">
        <v>12257</v>
      </c>
      <c r="N754" s="1" t="s">
        <v>13177</v>
      </c>
      <c r="O754" s="1" t="s">
        <v>752</v>
      </c>
      <c r="P754" s="1" t="s">
        <v>24423</v>
      </c>
      <c r="Q754" s="1" t="s">
        <v>24786</v>
      </c>
      <c r="R754" s="1" t="s">
        <v>14320</v>
      </c>
      <c r="S754" s="1" t="s">
        <v>752</v>
      </c>
      <c r="T754" s="1"/>
      <c r="U754" s="1"/>
      <c r="V754" s="1" t="s">
        <v>14330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5786</v>
      </c>
      <c r="G755" s="1" t="s">
        <v>7402</v>
      </c>
      <c r="H755" s="1" t="s">
        <v>8985</v>
      </c>
      <c r="I755" s="1" t="s">
        <v>10611</v>
      </c>
      <c r="J755" s="1"/>
      <c r="K755" s="1" t="s">
        <v>24402</v>
      </c>
      <c r="L755" s="1" t="s">
        <v>753</v>
      </c>
      <c r="M755" s="1" t="s">
        <v>12258</v>
      </c>
      <c r="N755" s="1" t="s">
        <v>13177</v>
      </c>
      <c r="O755" s="1" t="s">
        <v>753</v>
      </c>
      <c r="P755" s="1" t="s">
        <v>24423</v>
      </c>
      <c r="Q755" s="1" t="s">
        <v>24787</v>
      </c>
      <c r="R755" s="1" t="s">
        <v>14320</v>
      </c>
      <c r="S755" s="1" t="s">
        <v>753</v>
      </c>
      <c r="T755" s="1"/>
      <c r="U755" s="1"/>
      <c r="V755" s="1" t="s">
        <v>14330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5787</v>
      </c>
      <c r="G756" s="1" t="s">
        <v>7403</v>
      </c>
      <c r="H756" s="1" t="s">
        <v>8986</v>
      </c>
      <c r="I756" s="1" t="s">
        <v>10612</v>
      </c>
      <c r="J756" s="1"/>
      <c r="K756" s="1" t="s">
        <v>24402</v>
      </c>
      <c r="L756" s="1" t="s">
        <v>754</v>
      </c>
      <c r="M756" s="1" t="s">
        <v>12259</v>
      </c>
      <c r="N756" s="1" t="s">
        <v>13177</v>
      </c>
      <c r="O756" s="1" t="s">
        <v>754</v>
      </c>
      <c r="P756" s="1" t="s">
        <v>24423</v>
      </c>
      <c r="Q756" s="1" t="s">
        <v>24788</v>
      </c>
      <c r="R756" s="1" t="s">
        <v>14320</v>
      </c>
      <c r="S756" s="1" t="s">
        <v>754</v>
      </c>
      <c r="T756" s="1"/>
      <c r="U756" s="1"/>
      <c r="V756" s="1" t="s">
        <v>14330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4142</v>
      </c>
      <c r="G757" s="1" t="s">
        <v>7404</v>
      </c>
      <c r="H757" s="1" t="s">
        <v>7404</v>
      </c>
      <c r="I757" s="1" t="s">
        <v>10613</v>
      </c>
      <c r="J757" s="1"/>
      <c r="K757" s="1" t="s">
        <v>24402</v>
      </c>
      <c r="L757" s="1" t="s">
        <v>755</v>
      </c>
      <c r="M757" s="1" t="s">
        <v>12260</v>
      </c>
      <c r="N757" s="1" t="s">
        <v>13177</v>
      </c>
      <c r="O757" s="1" t="s">
        <v>755</v>
      </c>
      <c r="P757" s="1" t="s">
        <v>24423</v>
      </c>
      <c r="Q757" s="1" t="s">
        <v>24789</v>
      </c>
      <c r="R757" s="1" t="s">
        <v>14320</v>
      </c>
      <c r="S757" s="1" t="s">
        <v>755</v>
      </c>
      <c r="T757" s="1"/>
      <c r="U757" s="1"/>
      <c r="V757" s="1" t="s">
        <v>14330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5788</v>
      </c>
      <c r="G758" s="1" t="s">
        <v>7405</v>
      </c>
      <c r="H758" s="1" t="s">
        <v>8987</v>
      </c>
      <c r="I758" s="1" t="s">
        <v>10614</v>
      </c>
      <c r="J758" s="1"/>
      <c r="K758" s="1" t="s">
        <v>24402</v>
      </c>
      <c r="L758" s="1" t="s">
        <v>756</v>
      </c>
      <c r="M758" s="1" t="s">
        <v>12261</v>
      </c>
      <c r="N758" s="1" t="s">
        <v>13177</v>
      </c>
      <c r="O758" s="1" t="s">
        <v>756</v>
      </c>
      <c r="P758" s="1" t="s">
        <v>24423</v>
      </c>
      <c r="Q758" s="1" t="s">
        <v>24790</v>
      </c>
      <c r="R758" s="1" t="s">
        <v>14320</v>
      </c>
      <c r="S758" s="1" t="s">
        <v>756</v>
      </c>
      <c r="T758" s="1"/>
      <c r="U758" s="1"/>
      <c r="V758" s="1" t="s">
        <v>14330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5789</v>
      </c>
      <c r="G759" s="1" t="s">
        <v>7406</v>
      </c>
      <c r="H759" s="1" t="s">
        <v>8988</v>
      </c>
      <c r="I759" s="1" t="s">
        <v>10615</v>
      </c>
      <c r="J759" s="1"/>
      <c r="K759" s="1" t="s">
        <v>24402</v>
      </c>
      <c r="L759" s="1" t="s">
        <v>757</v>
      </c>
      <c r="M759" s="1" t="s">
        <v>12262</v>
      </c>
      <c r="N759" s="1" t="s">
        <v>13177</v>
      </c>
      <c r="O759" s="1" t="s">
        <v>757</v>
      </c>
      <c r="P759" s="1" t="s">
        <v>24423</v>
      </c>
      <c r="Q759" s="1" t="s">
        <v>24791</v>
      </c>
      <c r="R759" s="1" t="s">
        <v>14320</v>
      </c>
      <c r="S759" s="1" t="s">
        <v>757</v>
      </c>
      <c r="T759" s="1"/>
      <c r="U759" s="1"/>
      <c r="V759" s="1" t="s">
        <v>14330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5790</v>
      </c>
      <c r="G760" s="1" t="s">
        <v>4145</v>
      </c>
      <c r="H760" s="1" t="s">
        <v>8989</v>
      </c>
      <c r="I760" s="1" t="s">
        <v>10616</v>
      </c>
      <c r="J760" s="1"/>
      <c r="K760" s="1" t="s">
        <v>24402</v>
      </c>
      <c r="L760" s="1" t="s">
        <v>758</v>
      </c>
      <c r="M760" s="1" t="s">
        <v>12263</v>
      </c>
      <c r="N760" s="1" t="s">
        <v>13177</v>
      </c>
      <c r="O760" s="1" t="s">
        <v>758</v>
      </c>
      <c r="P760" s="1" t="s">
        <v>24423</v>
      </c>
      <c r="Q760" s="1" t="s">
        <v>24792</v>
      </c>
      <c r="R760" s="1" t="s">
        <v>14320</v>
      </c>
      <c r="S760" s="1" t="s">
        <v>758</v>
      </c>
      <c r="T760" s="1"/>
      <c r="U760" s="1"/>
      <c r="V760" s="1" t="s">
        <v>14330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5791</v>
      </c>
      <c r="G761" s="1" t="s">
        <v>7407</v>
      </c>
      <c r="H761" s="1" t="s">
        <v>5791</v>
      </c>
      <c r="I761" s="1" t="s">
        <v>10617</v>
      </c>
      <c r="J761" s="1"/>
      <c r="K761" s="1" t="s">
        <v>24402</v>
      </c>
      <c r="L761" s="1" t="s">
        <v>759</v>
      </c>
      <c r="M761" s="1" t="s">
        <v>12264</v>
      </c>
      <c r="N761" s="1" t="s">
        <v>13177</v>
      </c>
      <c r="O761" s="1" t="s">
        <v>759</v>
      </c>
      <c r="P761" s="1" t="s">
        <v>24423</v>
      </c>
      <c r="Q761" s="1" t="s">
        <v>24793</v>
      </c>
      <c r="R761" s="1" t="s">
        <v>14320</v>
      </c>
      <c r="S761" s="1" t="s">
        <v>759</v>
      </c>
      <c r="T761" s="1"/>
      <c r="U761" s="1"/>
      <c r="V761" s="1" t="s">
        <v>14330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5792</v>
      </c>
      <c r="G762" s="1" t="s">
        <v>7408</v>
      </c>
      <c r="H762" s="1" t="s">
        <v>8990</v>
      </c>
      <c r="I762" s="1" t="s">
        <v>9935</v>
      </c>
      <c r="J762" s="1"/>
      <c r="K762" s="1" t="s">
        <v>24402</v>
      </c>
      <c r="L762" s="1" t="s">
        <v>760</v>
      </c>
      <c r="M762" s="1" t="s">
        <v>12265</v>
      </c>
      <c r="N762" s="1" t="s">
        <v>13177</v>
      </c>
      <c r="O762" s="1" t="s">
        <v>760</v>
      </c>
      <c r="P762" s="1" t="s">
        <v>24423</v>
      </c>
      <c r="Q762" s="1" t="s">
        <v>24794</v>
      </c>
      <c r="R762" s="1" t="s">
        <v>14320</v>
      </c>
      <c r="S762" s="1" t="s">
        <v>760</v>
      </c>
      <c r="T762" s="1"/>
      <c r="U762" s="1"/>
      <c r="V762" s="1" t="s">
        <v>14330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5793</v>
      </c>
      <c r="G763" s="1" t="s">
        <v>7409</v>
      </c>
      <c r="H763" s="1" t="s">
        <v>8991</v>
      </c>
      <c r="I763" s="1" t="s">
        <v>10618</v>
      </c>
      <c r="J763" s="1"/>
      <c r="K763" s="1" t="s">
        <v>24402</v>
      </c>
      <c r="L763" s="1" t="s">
        <v>761</v>
      </c>
      <c r="M763" s="1" t="s">
        <v>12266</v>
      </c>
      <c r="N763" s="1" t="s">
        <v>13177</v>
      </c>
      <c r="O763" s="1" t="s">
        <v>761</v>
      </c>
      <c r="P763" s="1" t="s">
        <v>24423</v>
      </c>
      <c r="Q763" s="1" t="s">
        <v>24795</v>
      </c>
      <c r="R763" s="1" t="s">
        <v>14320</v>
      </c>
      <c r="S763" s="1" t="s">
        <v>761</v>
      </c>
      <c r="T763" s="1"/>
      <c r="U763" s="1"/>
      <c r="V763" s="1" t="s">
        <v>14330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5794</v>
      </c>
      <c r="G764" s="1" t="s">
        <v>7410</v>
      </c>
      <c r="H764" s="1" t="s">
        <v>8992</v>
      </c>
      <c r="I764" s="1" t="s">
        <v>10619</v>
      </c>
      <c r="J764" s="1"/>
      <c r="K764" s="1" t="s">
        <v>24402</v>
      </c>
      <c r="L764" s="1" t="s">
        <v>762</v>
      </c>
      <c r="M764" s="1" t="s">
        <v>12267</v>
      </c>
      <c r="N764" s="1" t="s">
        <v>13177</v>
      </c>
      <c r="O764" s="1" t="s">
        <v>762</v>
      </c>
      <c r="P764" s="1" t="s">
        <v>24423</v>
      </c>
      <c r="Q764" s="1" t="s">
        <v>24796</v>
      </c>
      <c r="R764" s="1" t="s">
        <v>14320</v>
      </c>
      <c r="S764" s="1" t="s">
        <v>762</v>
      </c>
      <c r="T764" s="1"/>
      <c r="U764" s="1"/>
      <c r="V764" s="1" t="s">
        <v>14330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5795</v>
      </c>
      <c r="G765" s="1" t="s">
        <v>7411</v>
      </c>
      <c r="H765" s="1" t="s">
        <v>8993</v>
      </c>
      <c r="I765" s="1" t="s">
        <v>10620</v>
      </c>
      <c r="J765" s="1"/>
      <c r="K765" s="1" t="s">
        <v>24402</v>
      </c>
      <c r="L765" s="1" t="s">
        <v>763</v>
      </c>
      <c r="M765" s="1" t="s">
        <v>12268</v>
      </c>
      <c r="N765" s="1" t="s">
        <v>13177</v>
      </c>
      <c r="O765" s="1" t="s">
        <v>763</v>
      </c>
      <c r="P765" s="1" t="s">
        <v>24423</v>
      </c>
      <c r="Q765" s="1" t="s">
        <v>24797</v>
      </c>
      <c r="R765" s="1" t="s">
        <v>14320</v>
      </c>
      <c r="S765" s="1" t="s">
        <v>763</v>
      </c>
      <c r="T765" s="1"/>
      <c r="U765" s="1"/>
      <c r="V765" s="1" t="s">
        <v>14330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5796</v>
      </c>
      <c r="G766" s="1" t="s">
        <v>7412</v>
      </c>
      <c r="H766" s="1" t="s">
        <v>8994</v>
      </c>
      <c r="I766" s="1" t="s">
        <v>10621</v>
      </c>
      <c r="J766" s="1"/>
      <c r="K766" s="1" t="s">
        <v>24402</v>
      </c>
      <c r="L766" s="1" t="s">
        <v>764</v>
      </c>
      <c r="M766" s="1" t="s">
        <v>12269</v>
      </c>
      <c r="N766" s="1" t="s">
        <v>13177</v>
      </c>
      <c r="O766" s="1" t="s">
        <v>764</v>
      </c>
      <c r="P766" s="1" t="s">
        <v>24423</v>
      </c>
      <c r="Q766" s="1" t="s">
        <v>24798</v>
      </c>
      <c r="R766" s="1" t="s">
        <v>14320</v>
      </c>
      <c r="S766" s="1" t="s">
        <v>764</v>
      </c>
      <c r="T766" s="1"/>
      <c r="U766" s="1"/>
      <c r="V766" s="1" t="s">
        <v>14330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5797</v>
      </c>
      <c r="G767" s="1" t="s">
        <v>7413</v>
      </c>
      <c r="H767" s="1" t="s">
        <v>8995</v>
      </c>
      <c r="I767" s="1" t="s">
        <v>10622</v>
      </c>
      <c r="J767" s="1"/>
      <c r="K767" s="1" t="s">
        <v>24402</v>
      </c>
      <c r="L767" s="1" t="s">
        <v>765</v>
      </c>
      <c r="M767" s="1" t="s">
        <v>12270</v>
      </c>
      <c r="N767" s="1" t="s">
        <v>13177</v>
      </c>
      <c r="O767" s="1" t="s">
        <v>765</v>
      </c>
      <c r="P767" s="1" t="s">
        <v>24423</v>
      </c>
      <c r="Q767" s="1" t="s">
        <v>24799</v>
      </c>
      <c r="R767" s="1" t="s">
        <v>14320</v>
      </c>
      <c r="S767" s="1" t="s">
        <v>765</v>
      </c>
      <c r="T767" s="1"/>
      <c r="U767" s="1"/>
      <c r="V767" s="1" t="s">
        <v>14330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5798</v>
      </c>
      <c r="G768" s="1" t="s">
        <v>7414</v>
      </c>
      <c r="H768" s="1" t="s">
        <v>8996</v>
      </c>
      <c r="I768" s="1" t="s">
        <v>10623</v>
      </c>
      <c r="J768" s="1"/>
      <c r="K768" s="1" t="s">
        <v>24402</v>
      </c>
      <c r="L768" s="1" t="s">
        <v>766</v>
      </c>
      <c r="M768" s="1" t="s">
        <v>12271</v>
      </c>
      <c r="N768" s="1" t="s">
        <v>13177</v>
      </c>
      <c r="O768" s="1" t="s">
        <v>766</v>
      </c>
      <c r="P768" s="1" t="s">
        <v>24423</v>
      </c>
      <c r="Q768" s="1" t="s">
        <v>24800</v>
      </c>
      <c r="R768" s="1" t="s">
        <v>14320</v>
      </c>
      <c r="S768" s="1" t="s">
        <v>766</v>
      </c>
      <c r="T768" s="1"/>
      <c r="U768" s="1"/>
      <c r="V768" s="1" t="s">
        <v>14330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5799</v>
      </c>
      <c r="G769" s="1" t="s">
        <v>7415</v>
      </c>
      <c r="H769" s="1" t="s">
        <v>8997</v>
      </c>
      <c r="I769" s="1" t="s">
        <v>10624</v>
      </c>
      <c r="J769" s="1"/>
      <c r="K769" s="1" t="s">
        <v>24402</v>
      </c>
      <c r="L769" s="1" t="s">
        <v>767</v>
      </c>
      <c r="M769" s="1" t="s">
        <v>12272</v>
      </c>
      <c r="N769" s="1" t="s">
        <v>13177</v>
      </c>
      <c r="O769" s="1" t="s">
        <v>767</v>
      </c>
      <c r="P769" s="1" t="s">
        <v>24423</v>
      </c>
      <c r="Q769" s="1" t="s">
        <v>24801</v>
      </c>
      <c r="R769" s="1" t="s">
        <v>14320</v>
      </c>
      <c r="S769" s="1" t="s">
        <v>767</v>
      </c>
      <c r="T769" s="1"/>
      <c r="U769" s="1"/>
      <c r="V769" s="1" t="s">
        <v>14330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5800</v>
      </c>
      <c r="G770" s="1" t="s">
        <v>7416</v>
      </c>
      <c r="H770" s="1" t="s">
        <v>8998</v>
      </c>
      <c r="I770" s="1" t="s">
        <v>10625</v>
      </c>
      <c r="J770" s="1"/>
      <c r="K770" s="1" t="s">
        <v>24402</v>
      </c>
      <c r="L770" s="1" t="s">
        <v>768</v>
      </c>
      <c r="M770" s="1" t="s">
        <v>12273</v>
      </c>
      <c r="N770" s="1" t="s">
        <v>13177</v>
      </c>
      <c r="O770" s="1" t="s">
        <v>768</v>
      </c>
      <c r="P770" s="1" t="s">
        <v>24423</v>
      </c>
      <c r="Q770" s="1" t="s">
        <v>24802</v>
      </c>
      <c r="R770" s="1" t="s">
        <v>14320</v>
      </c>
      <c r="S770" s="1" t="s">
        <v>768</v>
      </c>
      <c r="T770" s="1"/>
      <c r="U770" s="1"/>
      <c r="V770" s="1" t="s">
        <v>14330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5801</v>
      </c>
      <c r="G771" s="1" t="s">
        <v>7417</v>
      </c>
      <c r="H771" s="1" t="s">
        <v>8999</v>
      </c>
      <c r="I771" s="1" t="s">
        <v>10626</v>
      </c>
      <c r="J771" s="1"/>
      <c r="K771" s="1" t="s">
        <v>24402</v>
      </c>
      <c r="L771" s="1" t="s">
        <v>769</v>
      </c>
      <c r="M771" s="1" t="s">
        <v>12274</v>
      </c>
      <c r="N771" s="1" t="s">
        <v>13177</v>
      </c>
      <c r="O771" s="1" t="s">
        <v>769</v>
      </c>
      <c r="P771" s="1" t="s">
        <v>24423</v>
      </c>
      <c r="Q771" s="1" t="s">
        <v>24803</v>
      </c>
      <c r="R771" s="1" t="s">
        <v>14320</v>
      </c>
      <c r="S771" s="1" t="s">
        <v>769</v>
      </c>
      <c r="T771" s="1"/>
      <c r="U771" s="1"/>
      <c r="V771" s="1" t="s">
        <v>14330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5802</v>
      </c>
      <c r="G772" s="1" t="s">
        <v>7418</v>
      </c>
      <c r="H772" s="1" t="s">
        <v>9000</v>
      </c>
      <c r="I772" s="1" t="s">
        <v>10627</v>
      </c>
      <c r="J772" s="1"/>
      <c r="K772" s="1" t="s">
        <v>24402</v>
      </c>
      <c r="L772" s="1" t="s">
        <v>770</v>
      </c>
      <c r="M772" s="1" t="s">
        <v>12275</v>
      </c>
      <c r="N772" s="1" t="s">
        <v>13177</v>
      </c>
      <c r="O772" s="1" t="s">
        <v>770</v>
      </c>
      <c r="P772" s="1" t="s">
        <v>24423</v>
      </c>
      <c r="Q772" s="1" t="s">
        <v>24804</v>
      </c>
      <c r="R772" s="1" t="s">
        <v>14320</v>
      </c>
      <c r="S772" s="1" t="s">
        <v>770</v>
      </c>
      <c r="T772" s="1"/>
      <c r="U772" s="1"/>
      <c r="V772" s="1" t="s">
        <v>14330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5803</v>
      </c>
      <c r="G773" s="1" t="s">
        <v>7419</v>
      </c>
      <c r="H773" s="1" t="s">
        <v>9001</v>
      </c>
      <c r="I773" s="1" t="s">
        <v>10628</v>
      </c>
      <c r="J773" s="1"/>
      <c r="K773" s="1" t="s">
        <v>24402</v>
      </c>
      <c r="L773" s="1" t="s">
        <v>771</v>
      </c>
      <c r="M773" s="1" t="s">
        <v>12276</v>
      </c>
      <c r="N773" s="1" t="s">
        <v>13177</v>
      </c>
      <c r="O773" s="1" t="s">
        <v>771</v>
      </c>
      <c r="P773" s="1" t="s">
        <v>24423</v>
      </c>
      <c r="Q773" s="1" t="s">
        <v>24805</v>
      </c>
      <c r="R773" s="1" t="s">
        <v>14320</v>
      </c>
      <c r="S773" s="1" t="s">
        <v>771</v>
      </c>
      <c r="T773" s="1"/>
      <c r="U773" s="1"/>
      <c r="V773" s="1" t="s">
        <v>14330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5804</v>
      </c>
      <c r="G774" s="1" t="s">
        <v>7420</v>
      </c>
      <c r="H774" s="1" t="s">
        <v>9002</v>
      </c>
      <c r="I774" s="1" t="s">
        <v>10629</v>
      </c>
      <c r="J774" s="1"/>
      <c r="K774" s="1" t="s">
        <v>24402</v>
      </c>
      <c r="L774" s="1" t="s">
        <v>772</v>
      </c>
      <c r="M774" s="1" t="s">
        <v>12277</v>
      </c>
      <c r="N774" s="1" t="s">
        <v>13177</v>
      </c>
      <c r="O774" s="1" t="s">
        <v>772</v>
      </c>
      <c r="P774" s="1" t="s">
        <v>24423</v>
      </c>
      <c r="Q774" s="1" t="s">
        <v>24806</v>
      </c>
      <c r="R774" s="1" t="s">
        <v>14320</v>
      </c>
      <c r="S774" s="1" t="s">
        <v>772</v>
      </c>
      <c r="T774" s="1"/>
      <c r="U774" s="1"/>
      <c r="V774" s="1" t="s">
        <v>14330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5805</v>
      </c>
      <c r="G775" s="1" t="s">
        <v>7421</v>
      </c>
      <c r="H775" s="1" t="s">
        <v>9003</v>
      </c>
      <c r="I775" s="1" t="s">
        <v>10630</v>
      </c>
      <c r="J775" s="1"/>
      <c r="K775" s="1" t="s">
        <v>24402</v>
      </c>
      <c r="L775" s="1" t="s">
        <v>773</v>
      </c>
      <c r="M775" s="1" t="s">
        <v>12278</v>
      </c>
      <c r="N775" s="1" t="s">
        <v>13177</v>
      </c>
      <c r="O775" s="1" t="s">
        <v>773</v>
      </c>
      <c r="P775" s="1" t="s">
        <v>24423</v>
      </c>
      <c r="Q775" s="1" t="s">
        <v>24807</v>
      </c>
      <c r="R775" s="1" t="s">
        <v>14320</v>
      </c>
      <c r="S775" s="1" t="s">
        <v>773</v>
      </c>
      <c r="T775" s="1"/>
      <c r="U775" s="1"/>
      <c r="V775" s="1" t="s">
        <v>14330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5806</v>
      </c>
      <c r="G776" s="1" t="s">
        <v>7422</v>
      </c>
      <c r="H776" s="1" t="s">
        <v>9004</v>
      </c>
      <c r="I776" s="1" t="s">
        <v>10631</v>
      </c>
      <c r="J776" s="1"/>
      <c r="K776" s="1" t="s">
        <v>24402</v>
      </c>
      <c r="L776" s="1" t="s">
        <v>774</v>
      </c>
      <c r="M776" s="1" t="s">
        <v>12279</v>
      </c>
      <c r="N776" s="1" t="s">
        <v>13177</v>
      </c>
      <c r="O776" s="1" t="s">
        <v>774</v>
      </c>
      <c r="P776" s="1" t="s">
        <v>24423</v>
      </c>
      <c r="Q776" s="1" t="s">
        <v>24808</v>
      </c>
      <c r="R776" s="1" t="s">
        <v>14320</v>
      </c>
      <c r="S776" s="1" t="s">
        <v>774</v>
      </c>
      <c r="T776" s="1"/>
      <c r="U776" s="1"/>
      <c r="V776" s="1" t="s">
        <v>14330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5807</v>
      </c>
      <c r="G777" s="1" t="s">
        <v>7423</v>
      </c>
      <c r="H777" s="1" t="s">
        <v>9005</v>
      </c>
      <c r="I777" s="1" t="s">
        <v>10632</v>
      </c>
      <c r="J777" s="1"/>
      <c r="K777" s="1" t="s">
        <v>24402</v>
      </c>
      <c r="L777" s="1" t="s">
        <v>775</v>
      </c>
      <c r="M777" s="1" t="s">
        <v>12280</v>
      </c>
      <c r="N777" s="1" t="s">
        <v>13177</v>
      </c>
      <c r="O777" s="1" t="s">
        <v>775</v>
      </c>
      <c r="P777" s="1" t="s">
        <v>24423</v>
      </c>
      <c r="Q777" s="1" t="s">
        <v>24809</v>
      </c>
      <c r="R777" s="1" t="s">
        <v>14320</v>
      </c>
      <c r="S777" s="1" t="s">
        <v>775</v>
      </c>
      <c r="T777" s="1"/>
      <c r="U777" s="1"/>
      <c r="V777" s="1" t="s">
        <v>14330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5808</v>
      </c>
      <c r="G778" s="1" t="s">
        <v>7424</v>
      </c>
      <c r="H778" s="1" t="s">
        <v>9006</v>
      </c>
      <c r="I778" s="1" t="s">
        <v>10633</v>
      </c>
      <c r="J778" s="1"/>
      <c r="K778" s="1" t="s">
        <v>24402</v>
      </c>
      <c r="L778" s="1" t="s">
        <v>776</v>
      </c>
      <c r="M778" s="1" t="s">
        <v>12281</v>
      </c>
      <c r="N778" s="1" t="s">
        <v>13177</v>
      </c>
      <c r="O778" s="1" t="s">
        <v>776</v>
      </c>
      <c r="P778" s="1" t="s">
        <v>24423</v>
      </c>
      <c r="Q778" s="1" t="s">
        <v>24810</v>
      </c>
      <c r="R778" s="1" t="s">
        <v>14320</v>
      </c>
      <c r="S778" s="1" t="s">
        <v>776</v>
      </c>
      <c r="T778" s="1"/>
      <c r="U778" s="1"/>
      <c r="V778" s="1" t="s">
        <v>14330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5809</v>
      </c>
      <c r="G779" s="1" t="s">
        <v>7425</v>
      </c>
      <c r="H779" s="1" t="s">
        <v>9007</v>
      </c>
      <c r="I779" s="1" t="s">
        <v>10634</v>
      </c>
      <c r="J779" s="1"/>
      <c r="K779" s="1" t="s">
        <v>24402</v>
      </c>
      <c r="L779" s="1" t="s">
        <v>777</v>
      </c>
      <c r="M779" s="1" t="s">
        <v>12282</v>
      </c>
      <c r="N779" s="1" t="s">
        <v>13177</v>
      </c>
      <c r="O779" s="1" t="s">
        <v>777</v>
      </c>
      <c r="P779" s="1" t="s">
        <v>24423</v>
      </c>
      <c r="Q779" s="1" t="s">
        <v>24811</v>
      </c>
      <c r="R779" s="1" t="s">
        <v>14320</v>
      </c>
      <c r="S779" s="1" t="s">
        <v>777</v>
      </c>
      <c r="T779" s="1"/>
      <c r="U779" s="1"/>
      <c r="V779" s="1" t="s">
        <v>14330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5810</v>
      </c>
      <c r="G780" s="1" t="s">
        <v>7426</v>
      </c>
      <c r="H780" s="1" t="s">
        <v>9008</v>
      </c>
      <c r="I780" s="1" t="s">
        <v>10635</v>
      </c>
      <c r="J780" s="1"/>
      <c r="K780" s="1" t="s">
        <v>24402</v>
      </c>
      <c r="L780" s="1" t="s">
        <v>778</v>
      </c>
      <c r="M780" s="1" t="s">
        <v>12283</v>
      </c>
      <c r="N780" s="1" t="s">
        <v>13177</v>
      </c>
      <c r="O780" s="1" t="s">
        <v>778</v>
      </c>
      <c r="P780" s="1" t="s">
        <v>24423</v>
      </c>
      <c r="Q780" s="1" t="s">
        <v>24812</v>
      </c>
      <c r="R780" s="1" t="s">
        <v>14320</v>
      </c>
      <c r="S780" s="1" t="s">
        <v>778</v>
      </c>
      <c r="T780" s="1"/>
      <c r="U780" s="1"/>
      <c r="V780" s="1" t="s">
        <v>14330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5811</v>
      </c>
      <c r="G781" s="1" t="s">
        <v>7427</v>
      </c>
      <c r="H781" s="1" t="s">
        <v>9009</v>
      </c>
      <c r="I781" s="1" t="s">
        <v>10636</v>
      </c>
      <c r="J781" s="1"/>
      <c r="K781" s="1" t="s">
        <v>24402</v>
      </c>
      <c r="L781" s="1" t="s">
        <v>779</v>
      </c>
      <c r="M781" s="1" t="s">
        <v>12284</v>
      </c>
      <c r="N781" s="1" t="s">
        <v>13177</v>
      </c>
      <c r="O781" s="1" t="s">
        <v>779</v>
      </c>
      <c r="P781" s="1" t="s">
        <v>24423</v>
      </c>
      <c r="Q781" s="1" t="s">
        <v>24813</v>
      </c>
      <c r="R781" s="1" t="s">
        <v>14320</v>
      </c>
      <c r="S781" s="1" t="s">
        <v>779</v>
      </c>
      <c r="T781" s="1"/>
      <c r="U781" s="1"/>
      <c r="V781" s="1" t="s">
        <v>14330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5812</v>
      </c>
      <c r="G782" s="1" t="s">
        <v>7428</v>
      </c>
      <c r="H782" s="1" t="s">
        <v>9010</v>
      </c>
      <c r="I782" s="1" t="s">
        <v>10637</v>
      </c>
      <c r="J782" s="1"/>
      <c r="K782" s="1" t="s">
        <v>24402</v>
      </c>
      <c r="L782" s="1" t="s">
        <v>780</v>
      </c>
      <c r="M782" s="1" t="s">
        <v>12285</v>
      </c>
      <c r="N782" s="1" t="s">
        <v>13177</v>
      </c>
      <c r="O782" s="1" t="s">
        <v>780</v>
      </c>
      <c r="P782" s="1" t="s">
        <v>24424</v>
      </c>
      <c r="Q782" s="1" t="s">
        <v>24424</v>
      </c>
      <c r="R782" s="1" t="s">
        <v>14320</v>
      </c>
      <c r="S782" s="1" t="s">
        <v>780</v>
      </c>
      <c r="T782" s="1"/>
      <c r="U782" s="1" t="s">
        <v>25447</v>
      </c>
      <c r="V782" s="1" t="s">
        <v>14330</v>
      </c>
      <c r="W782" s="1" t="s">
        <v>780</v>
      </c>
      <c r="X782" s="1" t="s">
        <v>25461</v>
      </c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5813</v>
      </c>
      <c r="G783" s="1" t="s">
        <v>7429</v>
      </c>
      <c r="H783" s="1" t="s">
        <v>9011</v>
      </c>
      <c r="I783" s="1" t="s">
        <v>10638</v>
      </c>
      <c r="J783" s="1"/>
      <c r="K783" s="1" t="s">
        <v>24402</v>
      </c>
      <c r="L783" s="1" t="s">
        <v>781</v>
      </c>
      <c r="M783" s="1" t="s">
        <v>12286</v>
      </c>
      <c r="N783" s="1" t="s">
        <v>13177</v>
      </c>
      <c r="O783" s="1" t="s">
        <v>781</v>
      </c>
      <c r="P783" s="1" t="s">
        <v>24424</v>
      </c>
      <c r="Q783" s="1" t="s">
        <v>24424</v>
      </c>
      <c r="R783" s="1" t="s">
        <v>14320</v>
      </c>
      <c r="S783" s="1" t="s">
        <v>781</v>
      </c>
      <c r="T783" s="1"/>
      <c r="U783" s="1"/>
      <c r="V783" s="1" t="s">
        <v>14330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5814</v>
      </c>
      <c r="G784" s="1" t="s">
        <v>7430</v>
      </c>
      <c r="H784" s="1" t="s">
        <v>9012</v>
      </c>
      <c r="I784" s="1" t="s">
        <v>10639</v>
      </c>
      <c r="J784" s="1"/>
      <c r="K784" s="1" t="s">
        <v>24402</v>
      </c>
      <c r="L784" s="1" t="s">
        <v>782</v>
      </c>
      <c r="M784" s="1" t="s">
        <v>12287</v>
      </c>
      <c r="N784" s="1" t="s">
        <v>13177</v>
      </c>
      <c r="O784" s="1" t="s">
        <v>782</v>
      </c>
      <c r="P784" s="1" t="s">
        <v>24424</v>
      </c>
      <c r="Q784" s="1" t="s">
        <v>24424</v>
      </c>
      <c r="R784" s="1" t="s">
        <v>14320</v>
      </c>
      <c r="S784" s="1" t="s">
        <v>782</v>
      </c>
      <c r="T784" s="1"/>
      <c r="U784" s="1"/>
      <c r="V784" s="1" t="s">
        <v>14330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5815</v>
      </c>
      <c r="G785" s="1" t="s">
        <v>7431</v>
      </c>
      <c r="H785" s="1" t="s">
        <v>9013</v>
      </c>
      <c r="I785" s="1" t="s">
        <v>10640</v>
      </c>
      <c r="J785" s="1"/>
      <c r="K785" s="1" t="s">
        <v>24402</v>
      </c>
      <c r="L785" s="1" t="s">
        <v>783</v>
      </c>
      <c r="M785" s="1" t="s">
        <v>12288</v>
      </c>
      <c r="N785" s="1" t="s">
        <v>13177</v>
      </c>
      <c r="O785" s="1" t="s">
        <v>783</v>
      </c>
      <c r="P785" s="1" t="s">
        <v>24424</v>
      </c>
      <c r="Q785" s="1" t="s">
        <v>24424</v>
      </c>
      <c r="R785" s="1" t="s">
        <v>14320</v>
      </c>
      <c r="S785" s="1" t="s">
        <v>783</v>
      </c>
      <c r="T785" s="1"/>
      <c r="U785" s="1"/>
      <c r="V785" s="1" t="s">
        <v>14330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5816</v>
      </c>
      <c r="G786" s="1" t="s">
        <v>7432</v>
      </c>
      <c r="H786" s="1" t="s">
        <v>9014</v>
      </c>
      <c r="I786" s="1" t="s">
        <v>10641</v>
      </c>
      <c r="J786" s="1"/>
      <c r="K786" s="1" t="s">
        <v>24402</v>
      </c>
      <c r="L786" s="1" t="s">
        <v>784</v>
      </c>
      <c r="M786" s="1" t="s">
        <v>12289</v>
      </c>
      <c r="N786" s="1" t="s">
        <v>13177</v>
      </c>
      <c r="O786" s="1" t="s">
        <v>784</v>
      </c>
      <c r="P786" s="1" t="s">
        <v>24424</v>
      </c>
      <c r="Q786" s="1" t="s">
        <v>24424</v>
      </c>
      <c r="R786" s="1" t="s">
        <v>14320</v>
      </c>
      <c r="S786" s="1" t="s">
        <v>784</v>
      </c>
      <c r="T786" s="1"/>
      <c r="U786" s="1"/>
      <c r="V786" s="1" t="s">
        <v>14330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5817</v>
      </c>
      <c r="G787" s="1" t="s">
        <v>7433</v>
      </c>
      <c r="H787" s="1" t="s">
        <v>9015</v>
      </c>
      <c r="I787" s="1" t="s">
        <v>10642</v>
      </c>
      <c r="J787" s="1"/>
      <c r="K787" s="1" t="s">
        <v>24402</v>
      </c>
      <c r="L787" s="1" t="s">
        <v>785</v>
      </c>
      <c r="M787" s="1" t="s">
        <v>12290</v>
      </c>
      <c r="N787" s="1" t="s">
        <v>13177</v>
      </c>
      <c r="O787" s="1" t="s">
        <v>785</v>
      </c>
      <c r="P787" s="1" t="s">
        <v>24424</v>
      </c>
      <c r="Q787" s="1" t="s">
        <v>24424</v>
      </c>
      <c r="R787" s="1" t="s">
        <v>14320</v>
      </c>
      <c r="S787" s="1" t="s">
        <v>785</v>
      </c>
      <c r="T787" s="1"/>
      <c r="U787" s="1"/>
      <c r="V787" s="1" t="s">
        <v>14330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5818</v>
      </c>
      <c r="G788" s="1" t="s">
        <v>7434</v>
      </c>
      <c r="H788" s="1" t="s">
        <v>9016</v>
      </c>
      <c r="I788" s="1" t="s">
        <v>10643</v>
      </c>
      <c r="J788" s="1"/>
      <c r="K788" s="1" t="s">
        <v>24402</v>
      </c>
      <c r="L788" s="1" t="s">
        <v>786</v>
      </c>
      <c r="M788" s="1" t="s">
        <v>12291</v>
      </c>
      <c r="N788" s="1" t="s">
        <v>13177</v>
      </c>
      <c r="O788" s="1" t="s">
        <v>786</v>
      </c>
      <c r="P788" s="1" t="s">
        <v>24424</v>
      </c>
      <c r="Q788" s="1" t="s">
        <v>24424</v>
      </c>
      <c r="R788" s="1" t="s">
        <v>14320</v>
      </c>
      <c r="S788" s="1" t="s">
        <v>786</v>
      </c>
      <c r="T788" s="1"/>
      <c r="U788" s="1"/>
      <c r="V788" s="1" t="s">
        <v>14330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5819</v>
      </c>
      <c r="G789" s="1" t="s">
        <v>7435</v>
      </c>
      <c r="H789" s="1" t="s">
        <v>9017</v>
      </c>
      <c r="I789" s="1" t="s">
        <v>10644</v>
      </c>
      <c r="J789" s="1"/>
      <c r="K789" s="1" t="s">
        <v>24402</v>
      </c>
      <c r="L789" s="1" t="s">
        <v>787</v>
      </c>
      <c r="M789" s="1" t="s">
        <v>12292</v>
      </c>
      <c r="N789" s="1" t="s">
        <v>13177</v>
      </c>
      <c r="O789" s="1" t="s">
        <v>787</v>
      </c>
      <c r="P789" s="1" t="s">
        <v>24424</v>
      </c>
      <c r="Q789" s="1" t="s">
        <v>24424</v>
      </c>
      <c r="R789" s="1" t="s">
        <v>14320</v>
      </c>
      <c r="S789" s="1" t="s">
        <v>787</v>
      </c>
      <c r="T789" s="1"/>
      <c r="U789" s="1"/>
      <c r="V789" s="1" t="s">
        <v>14330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5820</v>
      </c>
      <c r="G790" s="1" t="s">
        <v>4175</v>
      </c>
      <c r="H790" s="1" t="s">
        <v>9018</v>
      </c>
      <c r="I790" s="1" t="s">
        <v>10645</v>
      </c>
      <c r="J790" s="1"/>
      <c r="K790" s="1" t="s">
        <v>24402</v>
      </c>
      <c r="L790" s="1" t="s">
        <v>788</v>
      </c>
      <c r="M790" s="1" t="s">
        <v>12293</v>
      </c>
      <c r="N790" s="1" t="s">
        <v>13177</v>
      </c>
      <c r="O790" s="1" t="s">
        <v>788</v>
      </c>
      <c r="P790" s="1" t="s">
        <v>24424</v>
      </c>
      <c r="Q790" s="1" t="s">
        <v>24424</v>
      </c>
      <c r="R790" s="1" t="s">
        <v>14320</v>
      </c>
      <c r="S790" s="1" t="s">
        <v>788</v>
      </c>
      <c r="T790" s="1"/>
      <c r="U790" s="1"/>
      <c r="V790" s="1" t="s">
        <v>14330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5821</v>
      </c>
      <c r="G791" s="1" t="s">
        <v>7436</v>
      </c>
      <c r="H791" s="1" t="s">
        <v>9019</v>
      </c>
      <c r="I791" s="1" t="s">
        <v>10646</v>
      </c>
      <c r="J791" s="1"/>
      <c r="K791" s="1" t="s">
        <v>24402</v>
      </c>
      <c r="L791" s="1" t="s">
        <v>789</v>
      </c>
      <c r="M791" s="1" t="s">
        <v>12294</v>
      </c>
      <c r="N791" s="1" t="s">
        <v>13177</v>
      </c>
      <c r="O791" s="1" t="s">
        <v>789</v>
      </c>
      <c r="P791" s="1" t="s">
        <v>24424</v>
      </c>
      <c r="Q791" s="1" t="s">
        <v>24424</v>
      </c>
      <c r="R791" s="1" t="s">
        <v>14320</v>
      </c>
      <c r="S791" s="1" t="s">
        <v>789</v>
      </c>
      <c r="T791" s="1"/>
      <c r="U791" s="1"/>
      <c r="V791" s="1" t="s">
        <v>14330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5822</v>
      </c>
      <c r="G792" s="1" t="s">
        <v>7437</v>
      </c>
      <c r="H792" s="1" t="s">
        <v>9020</v>
      </c>
      <c r="I792" s="1" t="s">
        <v>10647</v>
      </c>
      <c r="J792" s="1"/>
      <c r="K792" s="1" t="s">
        <v>24402</v>
      </c>
      <c r="L792" s="1" t="s">
        <v>790</v>
      </c>
      <c r="M792" s="1" t="s">
        <v>12295</v>
      </c>
      <c r="N792" s="1" t="s">
        <v>13177</v>
      </c>
      <c r="O792" s="1" t="s">
        <v>790</v>
      </c>
      <c r="P792" s="1" t="s">
        <v>24424</v>
      </c>
      <c r="Q792" s="1" t="s">
        <v>24424</v>
      </c>
      <c r="R792" s="1" t="s">
        <v>14320</v>
      </c>
      <c r="S792" s="1" t="s">
        <v>790</v>
      </c>
      <c r="T792" s="1"/>
      <c r="U792" s="1"/>
      <c r="V792" s="1" t="s">
        <v>14330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5823</v>
      </c>
      <c r="G793" s="1" t="s">
        <v>7438</v>
      </c>
      <c r="H793" s="1" t="s">
        <v>9021</v>
      </c>
      <c r="I793" s="1" t="s">
        <v>10648</v>
      </c>
      <c r="J793" s="1"/>
      <c r="K793" s="1" t="s">
        <v>24402</v>
      </c>
      <c r="L793" s="1" t="s">
        <v>791</v>
      </c>
      <c r="M793" s="1" t="s">
        <v>12296</v>
      </c>
      <c r="N793" s="1" t="s">
        <v>13177</v>
      </c>
      <c r="O793" s="1" t="s">
        <v>791</v>
      </c>
      <c r="P793" s="1" t="s">
        <v>24424</v>
      </c>
      <c r="Q793" s="1" t="s">
        <v>24424</v>
      </c>
      <c r="R793" s="1" t="s">
        <v>14320</v>
      </c>
      <c r="S793" s="1" t="s">
        <v>791</v>
      </c>
      <c r="T793" s="1"/>
      <c r="U793" s="1"/>
      <c r="V793" s="1" t="s">
        <v>14330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5824</v>
      </c>
      <c r="G794" s="1" t="s">
        <v>7439</v>
      </c>
      <c r="H794" s="1" t="s">
        <v>9022</v>
      </c>
      <c r="I794" s="1" t="s">
        <v>10649</v>
      </c>
      <c r="J794" s="1"/>
      <c r="K794" s="1" t="s">
        <v>24402</v>
      </c>
      <c r="L794" s="1" t="s">
        <v>792</v>
      </c>
      <c r="M794" s="1" t="s">
        <v>12297</v>
      </c>
      <c r="N794" s="1" t="s">
        <v>13177</v>
      </c>
      <c r="O794" s="1" t="s">
        <v>792</v>
      </c>
      <c r="P794" s="1" t="s">
        <v>24424</v>
      </c>
      <c r="Q794" s="1" t="s">
        <v>24424</v>
      </c>
      <c r="R794" s="1" t="s">
        <v>14320</v>
      </c>
      <c r="S794" s="1" t="s">
        <v>792</v>
      </c>
      <c r="T794" s="1"/>
      <c r="U794" s="1"/>
      <c r="V794" s="1" t="s">
        <v>14330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5825</v>
      </c>
      <c r="G795" s="1" t="s">
        <v>7440</v>
      </c>
      <c r="H795" s="1" t="s">
        <v>9023</v>
      </c>
      <c r="I795" s="1" t="s">
        <v>10650</v>
      </c>
      <c r="J795" s="1"/>
      <c r="K795" s="1" t="s">
        <v>24402</v>
      </c>
      <c r="L795" s="1" t="s">
        <v>793</v>
      </c>
      <c r="M795" s="1" t="s">
        <v>12298</v>
      </c>
      <c r="N795" s="1" t="s">
        <v>13177</v>
      </c>
      <c r="O795" s="1" t="s">
        <v>793</v>
      </c>
      <c r="P795" s="1" t="s">
        <v>24424</v>
      </c>
      <c r="Q795" s="1" t="s">
        <v>24424</v>
      </c>
      <c r="R795" s="1" t="s">
        <v>14320</v>
      </c>
      <c r="S795" s="1" t="s">
        <v>793</v>
      </c>
      <c r="T795" s="1"/>
      <c r="U795" s="1"/>
      <c r="V795" s="1" t="s">
        <v>14330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5826</v>
      </c>
      <c r="G796" s="1" t="s">
        <v>7441</v>
      </c>
      <c r="H796" s="1" t="s">
        <v>9024</v>
      </c>
      <c r="I796" s="1" t="s">
        <v>10651</v>
      </c>
      <c r="J796" s="1"/>
      <c r="K796" s="1" t="s">
        <v>24402</v>
      </c>
      <c r="L796" s="1" t="s">
        <v>794</v>
      </c>
      <c r="M796" s="1" t="s">
        <v>12299</v>
      </c>
      <c r="N796" s="1" t="s">
        <v>13177</v>
      </c>
      <c r="O796" s="1" t="s">
        <v>794</v>
      </c>
      <c r="P796" s="1" t="s">
        <v>24424</v>
      </c>
      <c r="Q796" s="1" t="s">
        <v>24424</v>
      </c>
      <c r="R796" s="1" t="s">
        <v>14320</v>
      </c>
      <c r="S796" s="1" t="s">
        <v>794</v>
      </c>
      <c r="T796" s="1"/>
      <c r="U796" s="1"/>
      <c r="V796" s="1" t="s">
        <v>14330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5827</v>
      </c>
      <c r="G797" s="1" t="s">
        <v>7442</v>
      </c>
      <c r="H797" s="1" t="s">
        <v>9025</v>
      </c>
      <c r="I797" s="1" t="s">
        <v>10652</v>
      </c>
      <c r="J797" s="1"/>
      <c r="K797" s="1" t="s">
        <v>24402</v>
      </c>
      <c r="L797" s="1" t="s">
        <v>795</v>
      </c>
      <c r="M797" s="1" t="s">
        <v>12300</v>
      </c>
      <c r="N797" s="1" t="s">
        <v>13177</v>
      </c>
      <c r="O797" s="1" t="s">
        <v>795</v>
      </c>
      <c r="P797" s="1" t="s">
        <v>24424</v>
      </c>
      <c r="Q797" s="1" t="s">
        <v>24424</v>
      </c>
      <c r="R797" s="1" t="s">
        <v>14320</v>
      </c>
      <c r="S797" s="1" t="s">
        <v>795</v>
      </c>
      <c r="T797" s="1"/>
      <c r="U797" s="1"/>
      <c r="V797" s="1" t="s">
        <v>14330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5828</v>
      </c>
      <c r="G798" s="1" t="s">
        <v>7443</v>
      </c>
      <c r="H798" s="1" t="s">
        <v>9026</v>
      </c>
      <c r="I798" s="1" t="s">
        <v>10653</v>
      </c>
      <c r="J798" s="1"/>
      <c r="K798" s="1" t="s">
        <v>24402</v>
      </c>
      <c r="L798" s="1" t="s">
        <v>796</v>
      </c>
      <c r="M798" s="1" t="s">
        <v>12301</v>
      </c>
      <c r="N798" s="1" t="s">
        <v>13177</v>
      </c>
      <c r="O798" s="1" t="s">
        <v>796</v>
      </c>
      <c r="P798" s="1" t="s">
        <v>24424</v>
      </c>
      <c r="Q798" s="1" t="s">
        <v>24424</v>
      </c>
      <c r="R798" s="1" t="s">
        <v>14320</v>
      </c>
      <c r="S798" s="1" t="s">
        <v>796</v>
      </c>
      <c r="T798" s="1"/>
      <c r="U798" s="1"/>
      <c r="V798" s="1" t="s">
        <v>14330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5829</v>
      </c>
      <c r="G799" s="1" t="s">
        <v>7444</v>
      </c>
      <c r="H799" s="1" t="s">
        <v>9027</v>
      </c>
      <c r="I799" s="1" t="s">
        <v>10654</v>
      </c>
      <c r="J799" s="1"/>
      <c r="K799" s="1" t="s">
        <v>24402</v>
      </c>
      <c r="L799" s="1" t="s">
        <v>797</v>
      </c>
      <c r="M799" s="1" t="s">
        <v>12302</v>
      </c>
      <c r="N799" s="1" t="s">
        <v>13177</v>
      </c>
      <c r="O799" s="1" t="s">
        <v>797</v>
      </c>
      <c r="P799" s="1" t="s">
        <v>24424</v>
      </c>
      <c r="Q799" s="1" t="s">
        <v>24424</v>
      </c>
      <c r="R799" s="1" t="s">
        <v>14320</v>
      </c>
      <c r="S799" s="1" t="s">
        <v>797</v>
      </c>
      <c r="T799" s="1"/>
      <c r="U799" s="1"/>
      <c r="V799" s="1" t="s">
        <v>14330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5830</v>
      </c>
      <c r="G800" s="1" t="s">
        <v>4185</v>
      </c>
      <c r="H800" s="1" t="s">
        <v>9028</v>
      </c>
      <c r="I800" s="1" t="s">
        <v>10655</v>
      </c>
      <c r="J800" s="1"/>
      <c r="K800" s="1" t="s">
        <v>24402</v>
      </c>
      <c r="L800" s="1" t="s">
        <v>798</v>
      </c>
      <c r="M800" s="1" t="s">
        <v>12303</v>
      </c>
      <c r="N800" s="1" t="s">
        <v>13177</v>
      </c>
      <c r="O800" s="1" t="s">
        <v>798</v>
      </c>
      <c r="P800" s="1" t="s">
        <v>24424</v>
      </c>
      <c r="Q800" s="1" t="s">
        <v>24424</v>
      </c>
      <c r="R800" s="1" t="s">
        <v>14320</v>
      </c>
      <c r="S800" s="1" t="s">
        <v>798</v>
      </c>
      <c r="T800" s="1"/>
      <c r="U800" s="1"/>
      <c r="V800" s="1" t="s">
        <v>14330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5831</v>
      </c>
      <c r="G801" s="1" t="s">
        <v>7445</v>
      </c>
      <c r="H801" s="1" t="s">
        <v>9029</v>
      </c>
      <c r="I801" s="1" t="s">
        <v>10656</v>
      </c>
      <c r="J801" s="1"/>
      <c r="K801" s="1" t="s">
        <v>24402</v>
      </c>
      <c r="L801" s="1" t="s">
        <v>799</v>
      </c>
      <c r="M801" s="1" t="s">
        <v>12304</v>
      </c>
      <c r="N801" s="1" t="s">
        <v>13177</v>
      </c>
      <c r="O801" s="1" t="s">
        <v>799</v>
      </c>
      <c r="P801" s="1" t="s">
        <v>24424</v>
      </c>
      <c r="Q801" s="1" t="s">
        <v>24424</v>
      </c>
      <c r="R801" s="1" t="s">
        <v>14320</v>
      </c>
      <c r="S801" s="1" t="s">
        <v>799</v>
      </c>
      <c r="T801" s="1"/>
      <c r="U801" s="1"/>
      <c r="V801" s="1" t="s">
        <v>14330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5832</v>
      </c>
      <c r="G802" s="1" t="s">
        <v>7446</v>
      </c>
      <c r="H802" s="1" t="s">
        <v>9030</v>
      </c>
      <c r="I802" s="1" t="s">
        <v>10657</v>
      </c>
      <c r="J802" s="1"/>
      <c r="K802" s="1" t="s">
        <v>24402</v>
      </c>
      <c r="L802" s="1" t="s">
        <v>800</v>
      </c>
      <c r="M802" s="1" t="s">
        <v>12305</v>
      </c>
      <c r="N802" s="1" t="s">
        <v>13177</v>
      </c>
      <c r="O802" s="1" t="s">
        <v>800</v>
      </c>
      <c r="P802" s="1" t="s">
        <v>24424</v>
      </c>
      <c r="Q802" s="1" t="s">
        <v>24424</v>
      </c>
      <c r="R802" s="1" t="s">
        <v>14320</v>
      </c>
      <c r="S802" s="1" t="s">
        <v>800</v>
      </c>
      <c r="T802" s="1"/>
      <c r="U802" s="1"/>
      <c r="V802" s="1" t="s">
        <v>14330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5833</v>
      </c>
      <c r="G803" s="1" t="s">
        <v>7447</v>
      </c>
      <c r="H803" s="1" t="s">
        <v>9031</v>
      </c>
      <c r="I803" s="1" t="s">
        <v>10658</v>
      </c>
      <c r="J803" s="1"/>
      <c r="K803" s="1" t="s">
        <v>24402</v>
      </c>
      <c r="L803" s="1" t="s">
        <v>801</v>
      </c>
      <c r="M803" s="1" t="s">
        <v>12306</v>
      </c>
      <c r="N803" s="1" t="s">
        <v>13177</v>
      </c>
      <c r="O803" s="1" t="s">
        <v>801</v>
      </c>
      <c r="P803" s="1" t="s">
        <v>24424</v>
      </c>
      <c r="Q803" s="1" t="s">
        <v>24424</v>
      </c>
      <c r="R803" s="1" t="s">
        <v>14320</v>
      </c>
      <c r="S803" s="1" t="s">
        <v>801</v>
      </c>
      <c r="T803" s="1"/>
      <c r="U803" s="1"/>
      <c r="V803" s="1" t="s">
        <v>14330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5834</v>
      </c>
      <c r="G804" s="1" t="s">
        <v>7448</v>
      </c>
      <c r="H804" s="1" t="s">
        <v>9032</v>
      </c>
      <c r="I804" s="1" t="s">
        <v>10659</v>
      </c>
      <c r="J804" s="1"/>
      <c r="K804" s="1" t="s">
        <v>24402</v>
      </c>
      <c r="L804" s="1" t="s">
        <v>802</v>
      </c>
      <c r="M804" s="1" t="s">
        <v>12307</v>
      </c>
      <c r="N804" s="1" t="s">
        <v>13177</v>
      </c>
      <c r="O804" s="1" t="s">
        <v>802</v>
      </c>
      <c r="P804" s="1" t="s">
        <v>24424</v>
      </c>
      <c r="Q804" s="1" t="s">
        <v>24424</v>
      </c>
      <c r="R804" s="1" t="s">
        <v>14320</v>
      </c>
      <c r="S804" s="1" t="s">
        <v>802</v>
      </c>
      <c r="T804" s="1"/>
      <c r="U804" s="1"/>
      <c r="V804" s="1" t="s">
        <v>14330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5835</v>
      </c>
      <c r="G805" s="1" t="s">
        <v>7449</v>
      </c>
      <c r="H805" s="1" t="s">
        <v>9033</v>
      </c>
      <c r="I805" s="1" t="s">
        <v>10660</v>
      </c>
      <c r="J805" s="1"/>
      <c r="K805" s="1" t="s">
        <v>24402</v>
      </c>
      <c r="L805" s="1" t="s">
        <v>803</v>
      </c>
      <c r="M805" s="1" t="s">
        <v>12308</v>
      </c>
      <c r="N805" s="1" t="s">
        <v>13177</v>
      </c>
      <c r="O805" s="1" t="s">
        <v>803</v>
      </c>
      <c r="P805" s="1" t="s">
        <v>24424</v>
      </c>
      <c r="Q805" s="1" t="s">
        <v>24424</v>
      </c>
      <c r="R805" s="1" t="s">
        <v>14320</v>
      </c>
      <c r="S805" s="1" t="s">
        <v>803</v>
      </c>
      <c r="T805" s="1"/>
      <c r="U805" s="1"/>
      <c r="V805" s="1" t="s">
        <v>14330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5836</v>
      </c>
      <c r="G806" s="1" t="s">
        <v>7450</v>
      </c>
      <c r="H806" s="1" t="s">
        <v>9034</v>
      </c>
      <c r="I806" s="1" t="s">
        <v>10646</v>
      </c>
      <c r="J806" s="1"/>
      <c r="K806" s="1" t="s">
        <v>24402</v>
      </c>
      <c r="L806" s="1" t="s">
        <v>804</v>
      </c>
      <c r="M806" s="1" t="s">
        <v>12309</v>
      </c>
      <c r="N806" s="1" t="s">
        <v>13177</v>
      </c>
      <c r="O806" s="1" t="s">
        <v>804</v>
      </c>
      <c r="P806" s="1" t="s">
        <v>24424</v>
      </c>
      <c r="Q806" s="1" t="s">
        <v>24424</v>
      </c>
      <c r="R806" s="1" t="s">
        <v>14320</v>
      </c>
      <c r="S806" s="1" t="s">
        <v>804</v>
      </c>
      <c r="T806" s="1"/>
      <c r="U806" s="1"/>
      <c r="V806" s="1" t="s">
        <v>14330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5837</v>
      </c>
      <c r="G807" s="1" t="s">
        <v>7451</v>
      </c>
      <c r="H807" s="1" t="s">
        <v>9035</v>
      </c>
      <c r="I807" s="1" t="s">
        <v>10661</v>
      </c>
      <c r="J807" s="1"/>
      <c r="K807" s="1" t="s">
        <v>24402</v>
      </c>
      <c r="L807" s="1" t="s">
        <v>805</v>
      </c>
      <c r="M807" s="1" t="s">
        <v>12310</v>
      </c>
      <c r="N807" s="1" t="s">
        <v>13177</v>
      </c>
      <c r="O807" s="1" t="s">
        <v>805</v>
      </c>
      <c r="P807" s="1" t="s">
        <v>24424</v>
      </c>
      <c r="Q807" s="1" t="s">
        <v>24424</v>
      </c>
      <c r="R807" s="1" t="s">
        <v>14320</v>
      </c>
      <c r="S807" s="1" t="s">
        <v>805</v>
      </c>
      <c r="T807" s="1"/>
      <c r="U807" s="1"/>
      <c r="V807" s="1" t="s">
        <v>14330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5838</v>
      </c>
      <c r="G808" s="1" t="s">
        <v>7452</v>
      </c>
      <c r="H808" s="1" t="s">
        <v>9036</v>
      </c>
      <c r="I808" s="1" t="s">
        <v>10662</v>
      </c>
      <c r="J808" s="1"/>
      <c r="K808" s="1" t="s">
        <v>24402</v>
      </c>
      <c r="L808" s="1" t="s">
        <v>806</v>
      </c>
      <c r="M808" s="1" t="s">
        <v>12311</v>
      </c>
      <c r="N808" s="1" t="s">
        <v>13177</v>
      </c>
      <c r="O808" s="1" t="s">
        <v>806</v>
      </c>
      <c r="P808" s="1" t="s">
        <v>24424</v>
      </c>
      <c r="Q808" s="1" t="s">
        <v>24424</v>
      </c>
      <c r="R808" s="1" t="s">
        <v>14320</v>
      </c>
      <c r="S808" s="1" t="s">
        <v>806</v>
      </c>
      <c r="T808" s="1"/>
      <c r="U808" s="1"/>
      <c r="V808" s="1" t="s">
        <v>14330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5839</v>
      </c>
      <c r="G809" s="1" t="s">
        <v>7453</v>
      </c>
      <c r="H809" s="1" t="s">
        <v>9037</v>
      </c>
      <c r="I809" s="1" t="s">
        <v>10663</v>
      </c>
      <c r="J809" s="1"/>
      <c r="K809" s="1" t="s">
        <v>24402</v>
      </c>
      <c r="L809" s="1" t="s">
        <v>807</v>
      </c>
      <c r="M809" s="1" t="s">
        <v>12312</v>
      </c>
      <c r="N809" s="1" t="s">
        <v>13177</v>
      </c>
      <c r="O809" s="1" t="s">
        <v>807</v>
      </c>
      <c r="P809" s="1" t="s">
        <v>24424</v>
      </c>
      <c r="Q809" s="1" t="s">
        <v>24424</v>
      </c>
      <c r="R809" s="1" t="s">
        <v>14320</v>
      </c>
      <c r="S809" s="1" t="s">
        <v>807</v>
      </c>
      <c r="T809" s="1"/>
      <c r="U809" s="1"/>
      <c r="V809" s="1" t="s">
        <v>14330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5840</v>
      </c>
      <c r="G810" s="1" t="s">
        <v>7454</v>
      </c>
      <c r="H810" s="1" t="s">
        <v>9038</v>
      </c>
      <c r="I810" s="1" t="s">
        <v>10664</v>
      </c>
      <c r="J810" s="1"/>
      <c r="K810" s="1" t="s">
        <v>24402</v>
      </c>
      <c r="L810" s="1" t="s">
        <v>808</v>
      </c>
      <c r="M810" s="1" t="s">
        <v>12313</v>
      </c>
      <c r="N810" s="1" t="s">
        <v>13177</v>
      </c>
      <c r="O810" s="1" t="s">
        <v>808</v>
      </c>
      <c r="P810" s="1" t="s">
        <v>24424</v>
      </c>
      <c r="Q810" s="1" t="s">
        <v>24424</v>
      </c>
      <c r="R810" s="1" t="s">
        <v>14320</v>
      </c>
      <c r="S810" s="1" t="s">
        <v>808</v>
      </c>
      <c r="T810" s="1"/>
      <c r="U810" s="1"/>
      <c r="V810" s="1" t="s">
        <v>14330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5841</v>
      </c>
      <c r="G811" s="1" t="s">
        <v>7455</v>
      </c>
      <c r="H811" s="1" t="s">
        <v>9039</v>
      </c>
      <c r="I811" s="1" t="s">
        <v>10665</v>
      </c>
      <c r="J811" s="1"/>
      <c r="K811" s="1" t="s">
        <v>24402</v>
      </c>
      <c r="L811" s="1" t="s">
        <v>809</v>
      </c>
      <c r="M811" s="1" t="s">
        <v>12314</v>
      </c>
      <c r="N811" s="1" t="s">
        <v>13177</v>
      </c>
      <c r="O811" s="1" t="s">
        <v>809</v>
      </c>
      <c r="P811" s="1" t="s">
        <v>24424</v>
      </c>
      <c r="Q811" s="1" t="s">
        <v>24424</v>
      </c>
      <c r="R811" s="1" t="s">
        <v>14320</v>
      </c>
      <c r="S811" s="1" t="s">
        <v>809</v>
      </c>
      <c r="T811" s="1"/>
      <c r="U811" s="1"/>
      <c r="V811" s="1" t="s">
        <v>14330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5842</v>
      </c>
      <c r="G812" s="1" t="s">
        <v>7456</v>
      </c>
      <c r="H812" s="1" t="s">
        <v>9040</v>
      </c>
      <c r="I812" s="1" t="s">
        <v>10666</v>
      </c>
      <c r="J812" s="1"/>
      <c r="K812" s="1" t="s">
        <v>24402</v>
      </c>
      <c r="L812" s="1" t="s">
        <v>810</v>
      </c>
      <c r="M812" s="1" t="s">
        <v>12315</v>
      </c>
      <c r="N812" s="1" t="s">
        <v>13177</v>
      </c>
      <c r="O812" s="1" t="s">
        <v>810</v>
      </c>
      <c r="P812" s="1" t="s">
        <v>24424</v>
      </c>
      <c r="Q812" s="1" t="s">
        <v>24424</v>
      </c>
      <c r="R812" s="1" t="s">
        <v>14320</v>
      </c>
      <c r="S812" s="1" t="s">
        <v>810</v>
      </c>
      <c r="T812" s="1"/>
      <c r="U812" s="1"/>
      <c r="V812" s="1" t="s">
        <v>14330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4198</v>
      </c>
      <c r="G813" s="1" t="s">
        <v>7457</v>
      </c>
      <c r="H813" s="1" t="s">
        <v>9041</v>
      </c>
      <c r="I813" s="1" t="s">
        <v>10667</v>
      </c>
      <c r="J813" s="1"/>
      <c r="K813" s="1" t="s">
        <v>24402</v>
      </c>
      <c r="L813" s="1" t="s">
        <v>811</v>
      </c>
      <c r="M813" s="1" t="s">
        <v>12316</v>
      </c>
      <c r="N813" s="1" t="s">
        <v>13177</v>
      </c>
      <c r="O813" s="1" t="s">
        <v>811</v>
      </c>
      <c r="P813" s="1" t="s">
        <v>24424</v>
      </c>
      <c r="Q813" s="1" t="s">
        <v>24424</v>
      </c>
      <c r="R813" s="1" t="s">
        <v>14320</v>
      </c>
      <c r="S813" s="1" t="s">
        <v>811</v>
      </c>
      <c r="T813" s="1"/>
      <c r="U813" s="1"/>
      <c r="V813" s="1" t="s">
        <v>14330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5843</v>
      </c>
      <c r="G814" s="1" t="s">
        <v>7458</v>
      </c>
      <c r="H814" s="1" t="s">
        <v>9042</v>
      </c>
      <c r="I814" s="1" t="s">
        <v>10668</v>
      </c>
      <c r="J814" s="1"/>
      <c r="K814" s="1" t="s">
        <v>24402</v>
      </c>
      <c r="L814" s="1" t="s">
        <v>812</v>
      </c>
      <c r="M814" s="1" t="s">
        <v>12317</v>
      </c>
      <c r="N814" s="1" t="s">
        <v>13177</v>
      </c>
      <c r="O814" s="1" t="s">
        <v>812</v>
      </c>
      <c r="P814" s="1" t="s">
        <v>24424</v>
      </c>
      <c r="Q814" s="1" t="s">
        <v>24424</v>
      </c>
      <c r="R814" s="1" t="s">
        <v>14320</v>
      </c>
      <c r="S814" s="1" t="s">
        <v>812</v>
      </c>
      <c r="T814" s="1"/>
      <c r="U814" s="1"/>
      <c r="V814" s="1" t="s">
        <v>14330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5844</v>
      </c>
      <c r="G815" s="1" t="s">
        <v>7459</v>
      </c>
      <c r="H815" s="1" t="s">
        <v>9043</v>
      </c>
      <c r="I815" s="1" t="s">
        <v>10669</v>
      </c>
      <c r="J815" s="1"/>
      <c r="K815" s="1" t="s">
        <v>24402</v>
      </c>
      <c r="L815" s="1" t="s">
        <v>813</v>
      </c>
      <c r="M815" s="1" t="s">
        <v>12318</v>
      </c>
      <c r="N815" s="1" t="s">
        <v>13177</v>
      </c>
      <c r="O815" s="1" t="s">
        <v>813</v>
      </c>
      <c r="P815" s="1" t="s">
        <v>24424</v>
      </c>
      <c r="Q815" s="1" t="s">
        <v>24424</v>
      </c>
      <c r="R815" s="1" t="s">
        <v>14320</v>
      </c>
      <c r="S815" s="1" t="s">
        <v>813</v>
      </c>
      <c r="T815" s="1"/>
      <c r="U815" s="1"/>
      <c r="V815" s="1" t="s">
        <v>14330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5845</v>
      </c>
      <c r="G816" s="1" t="s">
        <v>7460</v>
      </c>
      <c r="H816" s="1" t="s">
        <v>9044</v>
      </c>
      <c r="I816" s="1" t="s">
        <v>10670</v>
      </c>
      <c r="J816" s="1"/>
      <c r="K816" s="1" t="s">
        <v>24402</v>
      </c>
      <c r="L816" s="1" t="s">
        <v>814</v>
      </c>
      <c r="M816" s="1" t="s">
        <v>12319</v>
      </c>
      <c r="N816" s="1" t="s">
        <v>13177</v>
      </c>
      <c r="O816" s="1" t="s">
        <v>814</v>
      </c>
      <c r="P816" s="1" t="s">
        <v>24424</v>
      </c>
      <c r="Q816" s="1" t="s">
        <v>24424</v>
      </c>
      <c r="R816" s="1" t="s">
        <v>14320</v>
      </c>
      <c r="S816" s="1" t="s">
        <v>814</v>
      </c>
      <c r="T816" s="1"/>
      <c r="U816" s="1"/>
      <c r="V816" s="1" t="s">
        <v>14330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5846</v>
      </c>
      <c r="G817" s="1" t="s">
        <v>7461</v>
      </c>
      <c r="H817" s="1" t="s">
        <v>9045</v>
      </c>
      <c r="I817" s="1" t="s">
        <v>10671</v>
      </c>
      <c r="J817" s="1"/>
      <c r="K817" s="1" t="s">
        <v>24402</v>
      </c>
      <c r="L817" s="1" t="s">
        <v>815</v>
      </c>
      <c r="M817" s="1" t="s">
        <v>12320</v>
      </c>
      <c r="N817" s="1" t="s">
        <v>13177</v>
      </c>
      <c r="O817" s="1" t="s">
        <v>815</v>
      </c>
      <c r="P817" s="1" t="s">
        <v>24424</v>
      </c>
      <c r="Q817" s="1" t="s">
        <v>24424</v>
      </c>
      <c r="R817" s="1" t="s">
        <v>14320</v>
      </c>
      <c r="S817" s="1" t="s">
        <v>815</v>
      </c>
      <c r="T817" s="1"/>
      <c r="U817" s="1"/>
      <c r="V817" s="1" t="s">
        <v>14330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5847</v>
      </c>
      <c r="G818" s="1" t="s">
        <v>7462</v>
      </c>
      <c r="H818" s="1" t="s">
        <v>9046</v>
      </c>
      <c r="I818" s="1" t="s">
        <v>10672</v>
      </c>
      <c r="J818" s="1"/>
      <c r="K818" s="1" t="s">
        <v>24402</v>
      </c>
      <c r="L818" s="1" t="s">
        <v>816</v>
      </c>
      <c r="M818" s="1" t="s">
        <v>12321</v>
      </c>
      <c r="N818" s="1" t="s">
        <v>13177</v>
      </c>
      <c r="O818" s="1" t="s">
        <v>816</v>
      </c>
      <c r="P818" s="1" t="s">
        <v>24424</v>
      </c>
      <c r="Q818" s="1" t="s">
        <v>24424</v>
      </c>
      <c r="R818" s="1" t="s">
        <v>14320</v>
      </c>
      <c r="S818" s="1" t="s">
        <v>816</v>
      </c>
      <c r="T818" s="1"/>
      <c r="U818" s="1"/>
      <c r="V818" s="1" t="s">
        <v>14330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5848</v>
      </c>
      <c r="G819" s="1" t="s">
        <v>7463</v>
      </c>
      <c r="H819" s="1" t="s">
        <v>9047</v>
      </c>
      <c r="I819" s="1" t="s">
        <v>10673</v>
      </c>
      <c r="J819" s="1"/>
      <c r="K819" s="1" t="s">
        <v>24402</v>
      </c>
      <c r="L819" s="1" t="s">
        <v>817</v>
      </c>
      <c r="M819" s="1" t="s">
        <v>12322</v>
      </c>
      <c r="N819" s="1" t="s">
        <v>13177</v>
      </c>
      <c r="O819" s="1" t="s">
        <v>817</v>
      </c>
      <c r="P819" s="1" t="s">
        <v>24424</v>
      </c>
      <c r="Q819" s="1" t="s">
        <v>24424</v>
      </c>
      <c r="R819" s="1" t="s">
        <v>14320</v>
      </c>
      <c r="S819" s="1" t="s">
        <v>817</v>
      </c>
      <c r="T819" s="1"/>
      <c r="U819" s="1"/>
      <c r="V819" s="1" t="s">
        <v>14330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5849</v>
      </c>
      <c r="G820" s="1" t="s">
        <v>7464</v>
      </c>
      <c r="H820" s="1" t="s">
        <v>9048</v>
      </c>
      <c r="I820" s="1" t="s">
        <v>10674</v>
      </c>
      <c r="J820" s="1"/>
      <c r="K820" s="1" t="s">
        <v>24402</v>
      </c>
      <c r="L820" s="1" t="s">
        <v>818</v>
      </c>
      <c r="M820" s="1" t="s">
        <v>12323</v>
      </c>
      <c r="N820" s="1" t="s">
        <v>13177</v>
      </c>
      <c r="O820" s="1" t="s">
        <v>818</v>
      </c>
      <c r="P820" s="1" t="s">
        <v>24424</v>
      </c>
      <c r="Q820" s="1" t="s">
        <v>24424</v>
      </c>
      <c r="R820" s="1" t="s">
        <v>14320</v>
      </c>
      <c r="S820" s="1" t="s">
        <v>818</v>
      </c>
      <c r="T820" s="1"/>
      <c r="U820" s="1"/>
      <c r="V820" s="1" t="s">
        <v>14330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5850</v>
      </c>
      <c r="G821" s="1" t="s">
        <v>7465</v>
      </c>
      <c r="H821" s="1" t="s">
        <v>9049</v>
      </c>
      <c r="I821" s="1" t="s">
        <v>10675</v>
      </c>
      <c r="J821" s="1"/>
      <c r="K821" s="1" t="s">
        <v>24402</v>
      </c>
      <c r="L821" s="1" t="s">
        <v>819</v>
      </c>
      <c r="M821" s="1" t="s">
        <v>12324</v>
      </c>
      <c r="N821" s="1" t="s">
        <v>13177</v>
      </c>
      <c r="O821" s="1" t="s">
        <v>819</v>
      </c>
      <c r="P821" s="1" t="s">
        <v>24424</v>
      </c>
      <c r="Q821" s="1" t="s">
        <v>24424</v>
      </c>
      <c r="R821" s="1" t="s">
        <v>14320</v>
      </c>
      <c r="S821" s="1" t="s">
        <v>819</v>
      </c>
      <c r="T821" s="1"/>
      <c r="U821" s="1"/>
      <c r="V821" s="1" t="s">
        <v>14330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5851</v>
      </c>
      <c r="G822" s="1" t="s">
        <v>7466</v>
      </c>
      <c r="H822" s="1" t="s">
        <v>9050</v>
      </c>
      <c r="I822" s="1" t="s">
        <v>10676</v>
      </c>
      <c r="J822" s="1"/>
      <c r="K822" s="1" t="s">
        <v>24402</v>
      </c>
      <c r="L822" s="1" t="s">
        <v>820</v>
      </c>
      <c r="M822" s="1" t="s">
        <v>12325</v>
      </c>
      <c r="N822" s="1" t="s">
        <v>13177</v>
      </c>
      <c r="O822" s="1" t="s">
        <v>820</v>
      </c>
      <c r="P822" s="1" t="s">
        <v>24424</v>
      </c>
      <c r="Q822" s="1" t="s">
        <v>24424</v>
      </c>
      <c r="R822" s="1" t="s">
        <v>14320</v>
      </c>
      <c r="S822" s="1" t="s">
        <v>820</v>
      </c>
      <c r="T822" s="1"/>
      <c r="U822" s="1"/>
      <c r="V822" s="1" t="s">
        <v>14330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5852</v>
      </c>
      <c r="G823" s="1" t="s">
        <v>7467</v>
      </c>
      <c r="H823" s="1" t="s">
        <v>9051</v>
      </c>
      <c r="I823" s="1" t="s">
        <v>10677</v>
      </c>
      <c r="J823" s="1"/>
      <c r="K823" s="1" t="s">
        <v>24402</v>
      </c>
      <c r="L823" s="1" t="s">
        <v>821</v>
      </c>
      <c r="M823" s="1" t="s">
        <v>12326</v>
      </c>
      <c r="N823" s="1" t="s">
        <v>13177</v>
      </c>
      <c r="O823" s="1" t="s">
        <v>821</v>
      </c>
      <c r="P823" s="1" t="s">
        <v>24424</v>
      </c>
      <c r="Q823" s="1" t="s">
        <v>24424</v>
      </c>
      <c r="R823" s="1" t="s">
        <v>14320</v>
      </c>
      <c r="S823" s="1" t="s">
        <v>821</v>
      </c>
      <c r="T823" s="1"/>
      <c r="U823" s="1"/>
      <c r="V823" s="1" t="s">
        <v>14330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5853</v>
      </c>
      <c r="G824" s="1" t="s">
        <v>7468</v>
      </c>
      <c r="H824" s="1" t="s">
        <v>9049</v>
      </c>
      <c r="I824" s="1" t="s">
        <v>10678</v>
      </c>
      <c r="J824" s="1"/>
      <c r="K824" s="1" t="s">
        <v>24402</v>
      </c>
      <c r="L824" s="1" t="s">
        <v>822</v>
      </c>
      <c r="M824" s="1" t="s">
        <v>12327</v>
      </c>
      <c r="N824" s="1" t="s">
        <v>13177</v>
      </c>
      <c r="O824" s="1" t="s">
        <v>822</v>
      </c>
      <c r="P824" s="1" t="s">
        <v>24424</v>
      </c>
      <c r="Q824" s="1" t="s">
        <v>24424</v>
      </c>
      <c r="R824" s="1" t="s">
        <v>14320</v>
      </c>
      <c r="S824" s="1" t="s">
        <v>822</v>
      </c>
      <c r="T824" s="1"/>
      <c r="U824" s="1"/>
      <c r="V824" s="1" t="s">
        <v>14330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5854</v>
      </c>
      <c r="G825" s="1" t="s">
        <v>7469</v>
      </c>
      <c r="H825" s="1" t="s">
        <v>9052</v>
      </c>
      <c r="I825" s="1" t="s">
        <v>10679</v>
      </c>
      <c r="J825" s="1"/>
      <c r="K825" s="1" t="s">
        <v>24402</v>
      </c>
      <c r="L825" s="1" t="s">
        <v>823</v>
      </c>
      <c r="M825" s="1" t="s">
        <v>12328</v>
      </c>
      <c r="N825" s="1" t="s">
        <v>13177</v>
      </c>
      <c r="O825" s="1" t="s">
        <v>823</v>
      </c>
      <c r="P825" s="1" t="s">
        <v>24424</v>
      </c>
      <c r="Q825" s="1" t="s">
        <v>24424</v>
      </c>
      <c r="R825" s="1" t="s">
        <v>14320</v>
      </c>
      <c r="S825" s="1" t="s">
        <v>823</v>
      </c>
      <c r="T825" s="1"/>
      <c r="U825" s="1"/>
      <c r="V825" s="1" t="s">
        <v>14330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5855</v>
      </c>
      <c r="G826" s="1" t="s">
        <v>7470</v>
      </c>
      <c r="H826" s="1" t="s">
        <v>9053</v>
      </c>
      <c r="I826" s="1" t="s">
        <v>10680</v>
      </c>
      <c r="J826" s="1"/>
      <c r="K826" s="1" t="s">
        <v>24402</v>
      </c>
      <c r="L826" s="1" t="s">
        <v>824</v>
      </c>
      <c r="M826" s="1" t="s">
        <v>12329</v>
      </c>
      <c r="N826" s="1" t="s">
        <v>13177</v>
      </c>
      <c r="O826" s="1" t="s">
        <v>824</v>
      </c>
      <c r="P826" s="1" t="s">
        <v>24424</v>
      </c>
      <c r="Q826" s="1" t="s">
        <v>24424</v>
      </c>
      <c r="R826" s="1" t="s">
        <v>14320</v>
      </c>
      <c r="S826" s="1" t="s">
        <v>824</v>
      </c>
      <c r="T826" s="1"/>
      <c r="U826" s="1"/>
      <c r="V826" s="1" t="s">
        <v>14330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5856</v>
      </c>
      <c r="G827" s="1" t="s">
        <v>7471</v>
      </c>
      <c r="H827" s="1" t="s">
        <v>9054</v>
      </c>
      <c r="I827" s="1" t="s">
        <v>10681</v>
      </c>
      <c r="J827" s="1"/>
      <c r="K827" s="1" t="s">
        <v>24402</v>
      </c>
      <c r="L827" s="1" t="s">
        <v>825</v>
      </c>
      <c r="M827" s="1" t="s">
        <v>12330</v>
      </c>
      <c r="N827" s="1" t="s">
        <v>13177</v>
      </c>
      <c r="O827" s="1" t="s">
        <v>825</v>
      </c>
      <c r="P827" s="1" t="s">
        <v>24424</v>
      </c>
      <c r="Q827" s="1" t="s">
        <v>24424</v>
      </c>
      <c r="R827" s="1" t="s">
        <v>14320</v>
      </c>
      <c r="S827" s="1" t="s">
        <v>825</v>
      </c>
      <c r="T827" s="1"/>
      <c r="U827" s="1"/>
      <c r="V827" s="1" t="s">
        <v>14330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5857</v>
      </c>
      <c r="G828" s="1" t="s">
        <v>7472</v>
      </c>
      <c r="H828" s="1" t="s">
        <v>9055</v>
      </c>
      <c r="I828" s="1" t="s">
        <v>10682</v>
      </c>
      <c r="J828" s="1"/>
      <c r="K828" s="1" t="s">
        <v>24402</v>
      </c>
      <c r="L828" s="1" t="s">
        <v>826</v>
      </c>
      <c r="M828" s="1" t="s">
        <v>12331</v>
      </c>
      <c r="N828" s="1" t="s">
        <v>13177</v>
      </c>
      <c r="O828" s="1" t="s">
        <v>826</v>
      </c>
      <c r="P828" s="1" t="s">
        <v>24425</v>
      </c>
      <c r="Q828" s="1" t="s">
        <v>24814</v>
      </c>
      <c r="R828" s="1" t="s">
        <v>14320</v>
      </c>
      <c r="S828" s="1" t="s">
        <v>826</v>
      </c>
      <c r="T828" s="1" t="s">
        <v>25427</v>
      </c>
      <c r="U828" s="1"/>
      <c r="V828" s="1" t="s">
        <v>14330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5858</v>
      </c>
      <c r="G829" s="1" t="s">
        <v>7473</v>
      </c>
      <c r="H829" s="1" t="s">
        <v>9056</v>
      </c>
      <c r="I829" s="1" t="s">
        <v>10683</v>
      </c>
      <c r="J829" s="1"/>
      <c r="K829" s="1" t="s">
        <v>24402</v>
      </c>
      <c r="L829" s="1" t="s">
        <v>827</v>
      </c>
      <c r="M829" s="1" t="s">
        <v>12332</v>
      </c>
      <c r="N829" s="1" t="s">
        <v>13177</v>
      </c>
      <c r="O829" s="1" t="s">
        <v>827</v>
      </c>
      <c r="P829" s="1" t="s">
        <v>24425</v>
      </c>
      <c r="Q829" s="1" t="s">
        <v>24815</v>
      </c>
      <c r="R829" s="1" t="s">
        <v>14320</v>
      </c>
      <c r="S829" s="1" t="s">
        <v>827</v>
      </c>
      <c r="T829" s="1"/>
      <c r="U829" s="1"/>
      <c r="V829" s="1" t="s">
        <v>14330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4215</v>
      </c>
      <c r="G830" s="1" t="s">
        <v>7474</v>
      </c>
      <c r="H830" s="1" t="s">
        <v>9057</v>
      </c>
      <c r="I830" s="1" t="s">
        <v>10684</v>
      </c>
      <c r="J830" s="1"/>
      <c r="K830" s="1" t="s">
        <v>24402</v>
      </c>
      <c r="L830" s="1" t="s">
        <v>828</v>
      </c>
      <c r="M830" s="1" t="s">
        <v>12333</v>
      </c>
      <c r="N830" s="1" t="s">
        <v>13177</v>
      </c>
      <c r="O830" s="1" t="s">
        <v>828</v>
      </c>
      <c r="P830" s="1" t="s">
        <v>24425</v>
      </c>
      <c r="Q830" s="1" t="s">
        <v>24816</v>
      </c>
      <c r="R830" s="1" t="s">
        <v>14320</v>
      </c>
      <c r="S830" s="1" t="s">
        <v>828</v>
      </c>
      <c r="T830" s="1"/>
      <c r="U830" s="1"/>
      <c r="V830" s="1" t="s">
        <v>14330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4216</v>
      </c>
      <c r="G831" s="1" t="s">
        <v>7475</v>
      </c>
      <c r="H831" s="1" t="s">
        <v>9058</v>
      </c>
      <c r="I831" s="1" t="s">
        <v>10685</v>
      </c>
      <c r="J831" s="1"/>
      <c r="K831" s="1" t="s">
        <v>24402</v>
      </c>
      <c r="L831" s="1" t="s">
        <v>829</v>
      </c>
      <c r="M831" s="1" t="s">
        <v>12334</v>
      </c>
      <c r="N831" s="1" t="s">
        <v>13177</v>
      </c>
      <c r="O831" s="1" t="s">
        <v>829</v>
      </c>
      <c r="P831" s="1" t="s">
        <v>24425</v>
      </c>
      <c r="Q831" s="1" t="s">
        <v>24817</v>
      </c>
      <c r="R831" s="1" t="s">
        <v>14320</v>
      </c>
      <c r="S831" s="1" t="s">
        <v>829</v>
      </c>
      <c r="T831" s="1"/>
      <c r="U831" s="1"/>
      <c r="V831" s="1" t="s">
        <v>14330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5859</v>
      </c>
      <c r="G832" s="1" t="s">
        <v>7476</v>
      </c>
      <c r="H832" s="1" t="s">
        <v>9059</v>
      </c>
      <c r="I832" s="1" t="s">
        <v>10686</v>
      </c>
      <c r="J832" s="1"/>
      <c r="K832" s="1" t="s">
        <v>24402</v>
      </c>
      <c r="L832" s="1" t="s">
        <v>830</v>
      </c>
      <c r="M832" s="1" t="s">
        <v>12335</v>
      </c>
      <c r="N832" s="1" t="s">
        <v>13177</v>
      </c>
      <c r="O832" s="1" t="s">
        <v>830</v>
      </c>
      <c r="P832" s="1" t="s">
        <v>24425</v>
      </c>
      <c r="Q832" s="1" t="s">
        <v>24818</v>
      </c>
      <c r="R832" s="1" t="s">
        <v>14320</v>
      </c>
      <c r="S832" s="1" t="s">
        <v>830</v>
      </c>
      <c r="T832" s="1"/>
      <c r="U832" s="1"/>
      <c r="V832" s="1" t="s">
        <v>14330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5860</v>
      </c>
      <c r="G833" s="1" t="s">
        <v>7477</v>
      </c>
      <c r="H833" s="1" t="s">
        <v>9060</v>
      </c>
      <c r="I833" s="1" t="s">
        <v>10687</v>
      </c>
      <c r="J833" s="1"/>
      <c r="K833" s="1" t="s">
        <v>24402</v>
      </c>
      <c r="L833" s="1" t="s">
        <v>831</v>
      </c>
      <c r="M833" s="1" t="s">
        <v>12336</v>
      </c>
      <c r="N833" s="1" t="s">
        <v>13177</v>
      </c>
      <c r="O833" s="1" t="s">
        <v>831</v>
      </c>
      <c r="P833" s="1" t="s">
        <v>24425</v>
      </c>
      <c r="Q833" s="1" t="s">
        <v>24819</v>
      </c>
      <c r="R833" s="1" t="s">
        <v>14320</v>
      </c>
      <c r="S833" s="1" t="s">
        <v>831</v>
      </c>
      <c r="T833" s="1"/>
      <c r="U833" s="1"/>
      <c r="V833" s="1" t="s">
        <v>14330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5861</v>
      </c>
      <c r="G834" s="1" t="s">
        <v>7478</v>
      </c>
      <c r="H834" s="1" t="s">
        <v>9061</v>
      </c>
      <c r="I834" s="1" t="s">
        <v>10454</v>
      </c>
      <c r="J834" s="1"/>
      <c r="K834" s="1" t="s">
        <v>24402</v>
      </c>
      <c r="L834" s="1" t="s">
        <v>832</v>
      </c>
      <c r="M834" s="1" t="s">
        <v>12337</v>
      </c>
      <c r="N834" s="1" t="s">
        <v>13177</v>
      </c>
      <c r="O834" s="1" t="s">
        <v>832</v>
      </c>
      <c r="P834" s="1" t="s">
        <v>24425</v>
      </c>
      <c r="Q834" s="1" t="s">
        <v>24820</v>
      </c>
      <c r="R834" s="1" t="s">
        <v>14320</v>
      </c>
      <c r="S834" s="1" t="s">
        <v>832</v>
      </c>
      <c r="T834" s="1"/>
      <c r="U834" s="1"/>
      <c r="V834" s="1" t="s">
        <v>14330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5862</v>
      </c>
      <c r="G835" s="1" t="s">
        <v>7479</v>
      </c>
      <c r="H835" s="1" t="s">
        <v>9062</v>
      </c>
      <c r="I835" s="1" t="s">
        <v>10688</v>
      </c>
      <c r="J835" s="1"/>
      <c r="K835" s="1" t="s">
        <v>24402</v>
      </c>
      <c r="L835" s="1" t="s">
        <v>833</v>
      </c>
      <c r="M835" s="1" t="s">
        <v>12338</v>
      </c>
      <c r="N835" s="1" t="s">
        <v>13177</v>
      </c>
      <c r="O835" s="1" t="s">
        <v>833</v>
      </c>
      <c r="P835" s="1" t="s">
        <v>24425</v>
      </c>
      <c r="Q835" s="1" t="s">
        <v>24821</v>
      </c>
      <c r="R835" s="1" t="s">
        <v>14320</v>
      </c>
      <c r="S835" s="1" t="s">
        <v>833</v>
      </c>
      <c r="T835" s="1"/>
      <c r="U835" s="1"/>
      <c r="V835" s="1" t="s">
        <v>14330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5863</v>
      </c>
      <c r="G836" s="1" t="s">
        <v>7480</v>
      </c>
      <c r="H836" s="1" t="s">
        <v>9063</v>
      </c>
      <c r="I836" s="1" t="s">
        <v>10689</v>
      </c>
      <c r="J836" s="1"/>
      <c r="K836" s="1" t="s">
        <v>24402</v>
      </c>
      <c r="L836" s="1" t="s">
        <v>834</v>
      </c>
      <c r="M836" s="1" t="s">
        <v>12339</v>
      </c>
      <c r="N836" s="1" t="s">
        <v>13177</v>
      </c>
      <c r="O836" s="1" t="s">
        <v>834</v>
      </c>
      <c r="P836" s="1" t="s">
        <v>24425</v>
      </c>
      <c r="Q836" s="1" t="s">
        <v>24822</v>
      </c>
      <c r="R836" s="1" t="s">
        <v>14320</v>
      </c>
      <c r="S836" s="1" t="s">
        <v>834</v>
      </c>
      <c r="T836" s="1"/>
      <c r="U836" s="1"/>
      <c r="V836" s="1" t="s">
        <v>14330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5864</v>
      </c>
      <c r="G837" s="1" t="s">
        <v>7481</v>
      </c>
      <c r="H837" s="1" t="s">
        <v>9048</v>
      </c>
      <c r="I837" s="1" t="s">
        <v>10690</v>
      </c>
      <c r="J837" s="1"/>
      <c r="K837" s="1" t="s">
        <v>24402</v>
      </c>
      <c r="L837" s="1" t="s">
        <v>835</v>
      </c>
      <c r="M837" s="1" t="s">
        <v>12340</v>
      </c>
      <c r="N837" s="1" t="s">
        <v>13177</v>
      </c>
      <c r="O837" s="1" t="s">
        <v>835</v>
      </c>
      <c r="P837" s="1" t="s">
        <v>24425</v>
      </c>
      <c r="Q837" s="1" t="s">
        <v>24823</v>
      </c>
      <c r="R837" s="1" t="s">
        <v>14320</v>
      </c>
      <c r="S837" s="1" t="s">
        <v>835</v>
      </c>
      <c r="T837" s="1"/>
      <c r="U837" s="1"/>
      <c r="V837" s="1" t="s">
        <v>14330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5865</v>
      </c>
      <c r="G838" s="1" t="s">
        <v>7482</v>
      </c>
      <c r="H838" s="1" t="s">
        <v>9064</v>
      </c>
      <c r="I838" s="1" t="s">
        <v>10691</v>
      </c>
      <c r="J838" s="1"/>
      <c r="K838" s="1" t="s">
        <v>24402</v>
      </c>
      <c r="L838" s="1" t="s">
        <v>836</v>
      </c>
      <c r="M838" s="1" t="s">
        <v>12341</v>
      </c>
      <c r="N838" s="1" t="s">
        <v>13177</v>
      </c>
      <c r="O838" s="1" t="s">
        <v>836</v>
      </c>
      <c r="P838" s="1" t="s">
        <v>24425</v>
      </c>
      <c r="Q838" s="1" t="s">
        <v>24824</v>
      </c>
      <c r="R838" s="1" t="s">
        <v>14320</v>
      </c>
      <c r="S838" s="1" t="s">
        <v>836</v>
      </c>
      <c r="T838" s="1"/>
      <c r="U838" s="1"/>
      <c r="V838" s="1" t="s">
        <v>14330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5866</v>
      </c>
      <c r="G839" s="1" t="s">
        <v>7483</v>
      </c>
      <c r="H839" s="1" t="s">
        <v>9065</v>
      </c>
      <c r="I839" s="1" t="s">
        <v>10692</v>
      </c>
      <c r="J839" s="1"/>
      <c r="K839" s="1" t="s">
        <v>24402</v>
      </c>
      <c r="L839" s="1" t="s">
        <v>837</v>
      </c>
      <c r="M839" s="1" t="s">
        <v>12342</v>
      </c>
      <c r="N839" s="1" t="s">
        <v>13177</v>
      </c>
      <c r="O839" s="1" t="s">
        <v>837</v>
      </c>
      <c r="P839" s="1" t="s">
        <v>24425</v>
      </c>
      <c r="Q839" s="1" t="s">
        <v>24825</v>
      </c>
      <c r="R839" s="1" t="s">
        <v>14320</v>
      </c>
      <c r="S839" s="1" t="s">
        <v>837</v>
      </c>
      <c r="T839" s="1"/>
      <c r="U839" s="1"/>
      <c r="V839" s="1" t="s">
        <v>14330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5867</v>
      </c>
      <c r="G840" s="1" t="s">
        <v>7484</v>
      </c>
      <c r="H840" s="1" t="s">
        <v>9066</v>
      </c>
      <c r="I840" s="1" t="s">
        <v>10693</v>
      </c>
      <c r="J840" s="1"/>
      <c r="K840" s="1" t="s">
        <v>24402</v>
      </c>
      <c r="L840" s="1" t="s">
        <v>838</v>
      </c>
      <c r="M840" s="1" t="s">
        <v>12343</v>
      </c>
      <c r="N840" s="1" t="s">
        <v>13177</v>
      </c>
      <c r="O840" s="1" t="s">
        <v>838</v>
      </c>
      <c r="P840" s="1" t="s">
        <v>24425</v>
      </c>
      <c r="Q840" s="1" t="s">
        <v>24826</v>
      </c>
      <c r="R840" s="1" t="s">
        <v>14320</v>
      </c>
      <c r="S840" s="1" t="s">
        <v>838</v>
      </c>
      <c r="T840" s="1"/>
      <c r="U840" s="1"/>
      <c r="V840" s="1" t="s">
        <v>14330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5868</v>
      </c>
      <c r="G841" s="1" t="s">
        <v>7485</v>
      </c>
      <c r="H841" s="1" t="s">
        <v>9067</v>
      </c>
      <c r="I841" s="1" t="s">
        <v>10694</v>
      </c>
      <c r="J841" s="1"/>
      <c r="K841" s="1" t="s">
        <v>24402</v>
      </c>
      <c r="L841" s="1" t="s">
        <v>839</v>
      </c>
      <c r="M841" s="1" t="s">
        <v>12344</v>
      </c>
      <c r="N841" s="1" t="s">
        <v>13177</v>
      </c>
      <c r="O841" s="1" t="s">
        <v>839</v>
      </c>
      <c r="P841" s="1" t="s">
        <v>24425</v>
      </c>
      <c r="Q841" s="1" t="s">
        <v>24827</v>
      </c>
      <c r="R841" s="1" t="s">
        <v>14320</v>
      </c>
      <c r="S841" s="1" t="s">
        <v>839</v>
      </c>
      <c r="T841" s="1"/>
      <c r="U841" s="1"/>
      <c r="V841" s="1" t="s">
        <v>14330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5869</v>
      </c>
      <c r="G842" s="1" t="s">
        <v>7486</v>
      </c>
      <c r="H842" s="1" t="s">
        <v>9068</v>
      </c>
      <c r="I842" s="1" t="s">
        <v>10695</v>
      </c>
      <c r="J842" s="1"/>
      <c r="K842" s="1" t="s">
        <v>24402</v>
      </c>
      <c r="L842" s="1" t="s">
        <v>840</v>
      </c>
      <c r="M842" s="1" t="s">
        <v>12345</v>
      </c>
      <c r="N842" s="1" t="s">
        <v>13177</v>
      </c>
      <c r="O842" s="1" t="s">
        <v>840</v>
      </c>
      <c r="P842" s="1" t="s">
        <v>24425</v>
      </c>
      <c r="Q842" s="1" t="s">
        <v>24828</v>
      </c>
      <c r="R842" s="1" t="s">
        <v>14320</v>
      </c>
      <c r="S842" s="1" t="s">
        <v>840</v>
      </c>
      <c r="T842" s="1"/>
      <c r="U842" s="1"/>
      <c r="V842" s="1" t="s">
        <v>14330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5870</v>
      </c>
      <c r="G843" s="1" t="s">
        <v>7487</v>
      </c>
      <c r="H843" s="1" t="s">
        <v>9069</v>
      </c>
      <c r="I843" s="1" t="s">
        <v>10696</v>
      </c>
      <c r="J843" s="1"/>
      <c r="K843" s="1" t="s">
        <v>24402</v>
      </c>
      <c r="L843" s="1" t="s">
        <v>841</v>
      </c>
      <c r="M843" s="1" t="s">
        <v>12346</v>
      </c>
      <c r="N843" s="1" t="s">
        <v>13177</v>
      </c>
      <c r="O843" s="1" t="s">
        <v>841</v>
      </c>
      <c r="P843" s="1" t="s">
        <v>24425</v>
      </c>
      <c r="Q843" s="1" t="s">
        <v>24829</v>
      </c>
      <c r="R843" s="1" t="s">
        <v>14320</v>
      </c>
      <c r="S843" s="1" t="s">
        <v>841</v>
      </c>
      <c r="T843" s="1"/>
      <c r="U843" s="1"/>
      <c r="V843" s="1" t="s">
        <v>14330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5871</v>
      </c>
      <c r="G844" s="1" t="s">
        <v>7488</v>
      </c>
      <c r="H844" s="1" t="s">
        <v>9070</v>
      </c>
      <c r="I844" s="1" t="s">
        <v>10697</v>
      </c>
      <c r="J844" s="1"/>
      <c r="K844" s="1" t="s">
        <v>24402</v>
      </c>
      <c r="L844" s="1" t="s">
        <v>842</v>
      </c>
      <c r="M844" s="1" t="s">
        <v>12347</v>
      </c>
      <c r="N844" s="1" t="s">
        <v>13177</v>
      </c>
      <c r="O844" s="1" t="s">
        <v>842</v>
      </c>
      <c r="P844" s="1" t="s">
        <v>24425</v>
      </c>
      <c r="Q844" s="1" t="s">
        <v>24830</v>
      </c>
      <c r="R844" s="1" t="s">
        <v>14320</v>
      </c>
      <c r="S844" s="1" t="s">
        <v>842</v>
      </c>
      <c r="T844" s="1"/>
      <c r="U844" s="1"/>
      <c r="V844" s="1" t="s">
        <v>14330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5872</v>
      </c>
      <c r="G845" s="1" t="s">
        <v>7489</v>
      </c>
      <c r="H845" s="1" t="s">
        <v>9071</v>
      </c>
      <c r="I845" s="1" t="s">
        <v>10698</v>
      </c>
      <c r="J845" s="1"/>
      <c r="K845" s="1" t="s">
        <v>24402</v>
      </c>
      <c r="L845" s="1" t="s">
        <v>843</v>
      </c>
      <c r="M845" s="1" t="s">
        <v>12348</v>
      </c>
      <c r="N845" s="1" t="s">
        <v>13177</v>
      </c>
      <c r="O845" s="1" t="s">
        <v>843</v>
      </c>
      <c r="P845" s="1" t="s">
        <v>24425</v>
      </c>
      <c r="Q845" s="1" t="s">
        <v>24831</v>
      </c>
      <c r="R845" s="1" t="s">
        <v>14320</v>
      </c>
      <c r="S845" s="1" t="s">
        <v>843</v>
      </c>
      <c r="T845" s="1"/>
      <c r="U845" s="1"/>
      <c r="V845" s="1" t="s">
        <v>14330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5873</v>
      </c>
      <c r="G846" s="1" t="s">
        <v>7490</v>
      </c>
      <c r="H846" s="1" t="s">
        <v>9072</v>
      </c>
      <c r="I846" s="1" t="s">
        <v>10699</v>
      </c>
      <c r="J846" s="1"/>
      <c r="K846" s="1" t="s">
        <v>24402</v>
      </c>
      <c r="L846" s="1" t="s">
        <v>844</v>
      </c>
      <c r="M846" s="1" t="s">
        <v>12349</v>
      </c>
      <c r="N846" s="1" t="s">
        <v>13177</v>
      </c>
      <c r="O846" s="1" t="s">
        <v>844</v>
      </c>
      <c r="P846" s="1" t="s">
        <v>24425</v>
      </c>
      <c r="Q846" s="1" t="s">
        <v>24832</v>
      </c>
      <c r="R846" s="1" t="s">
        <v>14320</v>
      </c>
      <c r="S846" s="1" t="s">
        <v>844</v>
      </c>
      <c r="T846" s="1"/>
      <c r="U846" s="1"/>
      <c r="V846" s="1" t="s">
        <v>14330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5874</v>
      </c>
      <c r="G847" s="1" t="s">
        <v>7491</v>
      </c>
      <c r="H847" s="1" t="s">
        <v>9073</v>
      </c>
      <c r="I847" s="1" t="s">
        <v>10700</v>
      </c>
      <c r="J847" s="1"/>
      <c r="K847" s="1" t="s">
        <v>24402</v>
      </c>
      <c r="L847" s="1" t="s">
        <v>845</v>
      </c>
      <c r="M847" s="1" t="s">
        <v>12350</v>
      </c>
      <c r="N847" s="1" t="s">
        <v>13177</v>
      </c>
      <c r="O847" s="1" t="s">
        <v>845</v>
      </c>
      <c r="P847" s="1" t="s">
        <v>24425</v>
      </c>
      <c r="Q847" s="1" t="s">
        <v>24833</v>
      </c>
      <c r="R847" s="1" t="s">
        <v>14320</v>
      </c>
      <c r="S847" s="1" t="s">
        <v>845</v>
      </c>
      <c r="T847" s="1"/>
      <c r="U847" s="1"/>
      <c r="V847" s="1" t="s">
        <v>14330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5875</v>
      </c>
      <c r="G848" s="1" t="s">
        <v>7492</v>
      </c>
      <c r="H848" s="1" t="s">
        <v>9074</v>
      </c>
      <c r="I848" s="1" t="s">
        <v>10701</v>
      </c>
      <c r="J848" s="1"/>
      <c r="K848" s="1" t="s">
        <v>24402</v>
      </c>
      <c r="L848" s="1" t="s">
        <v>846</v>
      </c>
      <c r="M848" s="1" t="s">
        <v>12351</v>
      </c>
      <c r="N848" s="1" t="s">
        <v>13177</v>
      </c>
      <c r="O848" s="1" t="s">
        <v>846</v>
      </c>
      <c r="P848" s="1" t="s">
        <v>24425</v>
      </c>
      <c r="Q848" s="1" t="s">
        <v>24834</v>
      </c>
      <c r="R848" s="1" t="s">
        <v>14320</v>
      </c>
      <c r="S848" s="1" t="s">
        <v>846</v>
      </c>
      <c r="T848" s="1"/>
      <c r="U848" s="1"/>
      <c r="V848" s="1" t="s">
        <v>14330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4234</v>
      </c>
      <c r="G849" s="1" t="s">
        <v>7493</v>
      </c>
      <c r="H849" s="1" t="s">
        <v>9075</v>
      </c>
      <c r="I849" s="1" t="s">
        <v>10702</v>
      </c>
      <c r="J849" s="1"/>
      <c r="K849" s="1" t="s">
        <v>24402</v>
      </c>
      <c r="L849" s="1" t="s">
        <v>847</v>
      </c>
      <c r="M849" s="1" t="s">
        <v>12352</v>
      </c>
      <c r="N849" s="1" t="s">
        <v>13177</v>
      </c>
      <c r="O849" s="1" t="s">
        <v>847</v>
      </c>
      <c r="P849" s="1" t="s">
        <v>24425</v>
      </c>
      <c r="Q849" s="1" t="s">
        <v>24835</v>
      </c>
      <c r="R849" s="1" t="s">
        <v>14320</v>
      </c>
      <c r="S849" s="1" t="s">
        <v>847</v>
      </c>
      <c r="T849" s="1"/>
      <c r="U849" s="1"/>
      <c r="V849" s="1" t="s">
        <v>14330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5876</v>
      </c>
      <c r="G850" s="1" t="s">
        <v>7494</v>
      </c>
      <c r="H850" s="1" t="s">
        <v>9075</v>
      </c>
      <c r="I850" s="1" t="s">
        <v>10703</v>
      </c>
      <c r="J850" s="1"/>
      <c r="K850" s="1" t="s">
        <v>24402</v>
      </c>
      <c r="L850" s="1" t="s">
        <v>848</v>
      </c>
      <c r="M850" s="1" t="s">
        <v>12353</v>
      </c>
      <c r="N850" s="1" t="s">
        <v>13177</v>
      </c>
      <c r="O850" s="1" t="s">
        <v>848</v>
      </c>
      <c r="P850" s="1" t="s">
        <v>24425</v>
      </c>
      <c r="Q850" s="1" t="s">
        <v>24835</v>
      </c>
      <c r="R850" s="1" t="s">
        <v>14320</v>
      </c>
      <c r="S850" s="1" t="s">
        <v>848</v>
      </c>
      <c r="T850" s="1"/>
      <c r="U850" s="1"/>
      <c r="V850" s="1" t="s">
        <v>14330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5877</v>
      </c>
      <c r="G851" s="1" t="s">
        <v>7495</v>
      </c>
      <c r="H851" s="1" t="s">
        <v>9076</v>
      </c>
      <c r="I851" s="1" t="s">
        <v>10704</v>
      </c>
      <c r="J851" s="1"/>
      <c r="K851" s="1" t="s">
        <v>24402</v>
      </c>
      <c r="L851" s="1" t="s">
        <v>849</v>
      </c>
      <c r="M851" s="1" t="s">
        <v>12354</v>
      </c>
      <c r="N851" s="1" t="s">
        <v>13177</v>
      </c>
      <c r="O851" s="1" t="s">
        <v>849</v>
      </c>
      <c r="P851" s="1" t="s">
        <v>24425</v>
      </c>
      <c r="Q851" s="1" t="s">
        <v>24836</v>
      </c>
      <c r="R851" s="1" t="s">
        <v>14320</v>
      </c>
      <c r="S851" s="1" t="s">
        <v>849</v>
      </c>
      <c r="T851" s="1"/>
      <c r="U851" s="1"/>
      <c r="V851" s="1" t="s">
        <v>14330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5878</v>
      </c>
      <c r="G852" s="1" t="s">
        <v>7496</v>
      </c>
      <c r="H852" s="1" t="s">
        <v>9077</v>
      </c>
      <c r="I852" s="1" t="s">
        <v>10705</v>
      </c>
      <c r="J852" s="1"/>
      <c r="K852" s="1" t="s">
        <v>24402</v>
      </c>
      <c r="L852" s="1" t="s">
        <v>850</v>
      </c>
      <c r="M852" s="1" t="s">
        <v>12355</v>
      </c>
      <c r="N852" s="1" t="s">
        <v>13177</v>
      </c>
      <c r="O852" s="1" t="s">
        <v>850</v>
      </c>
      <c r="P852" s="1" t="s">
        <v>24425</v>
      </c>
      <c r="Q852" s="1" t="s">
        <v>24837</v>
      </c>
      <c r="R852" s="1" t="s">
        <v>14320</v>
      </c>
      <c r="S852" s="1" t="s">
        <v>850</v>
      </c>
      <c r="T852" s="1"/>
      <c r="U852" s="1"/>
      <c r="V852" s="1" t="s">
        <v>14330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5879</v>
      </c>
      <c r="G853" s="1" t="s">
        <v>7497</v>
      </c>
      <c r="H853" s="1" t="s">
        <v>9078</v>
      </c>
      <c r="I853" s="1" t="s">
        <v>10706</v>
      </c>
      <c r="J853" s="1"/>
      <c r="K853" s="1" t="s">
        <v>24402</v>
      </c>
      <c r="L853" s="1" t="s">
        <v>851</v>
      </c>
      <c r="M853" s="1" t="s">
        <v>12356</v>
      </c>
      <c r="N853" s="1" t="s">
        <v>13177</v>
      </c>
      <c r="O853" s="1" t="s">
        <v>851</v>
      </c>
      <c r="P853" s="1" t="s">
        <v>24425</v>
      </c>
      <c r="Q853" s="1" t="s">
        <v>24838</v>
      </c>
      <c r="R853" s="1" t="s">
        <v>14320</v>
      </c>
      <c r="S853" s="1" t="s">
        <v>851</v>
      </c>
      <c r="T853" s="1"/>
      <c r="U853" s="1"/>
      <c r="V853" s="1" t="s">
        <v>14330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5880</v>
      </c>
      <c r="G854" s="1" t="s">
        <v>7498</v>
      </c>
      <c r="H854" s="1" t="s">
        <v>9079</v>
      </c>
      <c r="I854" s="1" t="s">
        <v>10707</v>
      </c>
      <c r="J854" s="1"/>
      <c r="K854" s="1" t="s">
        <v>24402</v>
      </c>
      <c r="L854" s="1" t="s">
        <v>852</v>
      </c>
      <c r="M854" s="1" t="s">
        <v>12357</v>
      </c>
      <c r="N854" s="1" t="s">
        <v>13177</v>
      </c>
      <c r="O854" s="1" t="s">
        <v>852</v>
      </c>
      <c r="P854" s="1" t="s">
        <v>24425</v>
      </c>
      <c r="Q854" s="1" t="s">
        <v>24839</v>
      </c>
      <c r="R854" s="1" t="s">
        <v>14320</v>
      </c>
      <c r="S854" s="1" t="s">
        <v>852</v>
      </c>
      <c r="T854" s="1"/>
      <c r="U854" s="1"/>
      <c r="V854" s="1" t="s">
        <v>14330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4240</v>
      </c>
      <c r="G855" s="1" t="s">
        <v>7499</v>
      </c>
      <c r="H855" s="1" t="s">
        <v>9080</v>
      </c>
      <c r="I855" s="1" t="s">
        <v>10708</v>
      </c>
      <c r="J855" s="1"/>
      <c r="K855" s="1" t="s">
        <v>24402</v>
      </c>
      <c r="L855" s="1" t="s">
        <v>853</v>
      </c>
      <c r="M855" s="1" t="s">
        <v>12358</v>
      </c>
      <c r="N855" s="1" t="s">
        <v>13177</v>
      </c>
      <c r="O855" s="1" t="s">
        <v>853</v>
      </c>
      <c r="P855" s="1" t="s">
        <v>24425</v>
      </c>
      <c r="Q855" s="1" t="s">
        <v>24840</v>
      </c>
      <c r="R855" s="1" t="s">
        <v>14320</v>
      </c>
      <c r="S855" s="1" t="s">
        <v>853</v>
      </c>
      <c r="T855" s="1"/>
      <c r="U855" s="1"/>
      <c r="V855" s="1" t="s">
        <v>14330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5881</v>
      </c>
      <c r="G856" s="1" t="s">
        <v>7500</v>
      </c>
      <c r="H856" s="1" t="s">
        <v>9081</v>
      </c>
      <c r="I856" s="1" t="s">
        <v>10709</v>
      </c>
      <c r="J856" s="1"/>
      <c r="K856" s="1" t="s">
        <v>24402</v>
      </c>
      <c r="L856" s="1" t="s">
        <v>854</v>
      </c>
      <c r="M856" s="1" t="s">
        <v>12359</v>
      </c>
      <c r="N856" s="1" t="s">
        <v>13177</v>
      </c>
      <c r="O856" s="1" t="s">
        <v>854</v>
      </c>
      <c r="P856" s="1" t="s">
        <v>24425</v>
      </c>
      <c r="Q856" s="1" t="s">
        <v>24841</v>
      </c>
      <c r="R856" s="1" t="s">
        <v>14320</v>
      </c>
      <c r="S856" s="1" t="s">
        <v>854</v>
      </c>
      <c r="T856" s="1"/>
      <c r="U856" s="1"/>
      <c r="V856" s="1" t="s">
        <v>14330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5882</v>
      </c>
      <c r="G857" s="1" t="s">
        <v>7501</v>
      </c>
      <c r="H857" s="1" t="s">
        <v>9082</v>
      </c>
      <c r="I857" s="1" t="s">
        <v>10710</v>
      </c>
      <c r="J857" s="1"/>
      <c r="K857" s="1" t="s">
        <v>24402</v>
      </c>
      <c r="L857" s="1" t="s">
        <v>855</v>
      </c>
      <c r="M857" s="1" t="s">
        <v>12360</v>
      </c>
      <c r="N857" s="1" t="s">
        <v>13177</v>
      </c>
      <c r="O857" s="1" t="s">
        <v>855</v>
      </c>
      <c r="P857" s="1" t="s">
        <v>24425</v>
      </c>
      <c r="Q857" s="1" t="s">
        <v>24842</v>
      </c>
      <c r="R857" s="1" t="s">
        <v>14320</v>
      </c>
      <c r="S857" s="1" t="s">
        <v>855</v>
      </c>
      <c r="T857" s="1"/>
      <c r="U857" s="1"/>
      <c r="V857" s="1" t="s">
        <v>14330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5883</v>
      </c>
      <c r="G858" s="1" t="s">
        <v>7502</v>
      </c>
      <c r="H858" s="1" t="s">
        <v>9083</v>
      </c>
      <c r="I858" s="1" t="s">
        <v>10711</v>
      </c>
      <c r="J858" s="1"/>
      <c r="K858" s="1" t="s">
        <v>24402</v>
      </c>
      <c r="L858" s="1" t="s">
        <v>856</v>
      </c>
      <c r="M858" s="1" t="s">
        <v>12361</v>
      </c>
      <c r="N858" s="1" t="s">
        <v>13177</v>
      </c>
      <c r="O858" s="1" t="s">
        <v>856</v>
      </c>
      <c r="P858" s="1" t="s">
        <v>24425</v>
      </c>
      <c r="Q858" s="1" t="s">
        <v>24843</v>
      </c>
      <c r="R858" s="1" t="s">
        <v>14320</v>
      </c>
      <c r="S858" s="1" t="s">
        <v>856</v>
      </c>
      <c r="T858" s="1"/>
      <c r="U858" s="1"/>
      <c r="V858" s="1" t="s">
        <v>14330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5884</v>
      </c>
      <c r="G859" s="1" t="s">
        <v>7503</v>
      </c>
      <c r="H859" s="1" t="s">
        <v>9084</v>
      </c>
      <c r="I859" s="1" t="s">
        <v>10712</v>
      </c>
      <c r="J859" s="1"/>
      <c r="K859" s="1" t="s">
        <v>24402</v>
      </c>
      <c r="L859" s="1" t="s">
        <v>857</v>
      </c>
      <c r="M859" s="1" t="s">
        <v>12362</v>
      </c>
      <c r="N859" s="1" t="s">
        <v>13177</v>
      </c>
      <c r="O859" s="1" t="s">
        <v>857</v>
      </c>
      <c r="P859" s="1" t="s">
        <v>24425</v>
      </c>
      <c r="Q859" s="1" t="s">
        <v>24844</v>
      </c>
      <c r="R859" s="1" t="s">
        <v>14320</v>
      </c>
      <c r="S859" s="1" t="s">
        <v>857</v>
      </c>
      <c r="T859" s="1"/>
      <c r="U859" s="1"/>
      <c r="V859" s="1" t="s">
        <v>14330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5885</v>
      </c>
      <c r="G860" s="1" t="s">
        <v>4245</v>
      </c>
      <c r="H860" s="1" t="s">
        <v>9085</v>
      </c>
      <c r="I860" s="1" t="s">
        <v>10713</v>
      </c>
      <c r="J860" s="1"/>
      <c r="K860" s="1" t="s">
        <v>24402</v>
      </c>
      <c r="L860" s="1" t="s">
        <v>858</v>
      </c>
      <c r="M860" s="1" t="s">
        <v>12363</v>
      </c>
      <c r="N860" s="1" t="s">
        <v>13177</v>
      </c>
      <c r="O860" s="1" t="s">
        <v>858</v>
      </c>
      <c r="P860" s="1" t="s">
        <v>24425</v>
      </c>
      <c r="Q860" s="1" t="s">
        <v>24845</v>
      </c>
      <c r="R860" s="1" t="s">
        <v>14320</v>
      </c>
      <c r="S860" s="1" t="s">
        <v>858</v>
      </c>
      <c r="T860" s="1"/>
      <c r="U860" s="1"/>
      <c r="V860" s="1" t="s">
        <v>14330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5886</v>
      </c>
      <c r="G861" s="1" t="s">
        <v>7504</v>
      </c>
      <c r="H861" s="1" t="s">
        <v>9086</v>
      </c>
      <c r="I861" s="1" t="s">
        <v>10714</v>
      </c>
      <c r="J861" s="1"/>
      <c r="K861" s="1" t="s">
        <v>24402</v>
      </c>
      <c r="L861" s="1" t="s">
        <v>859</v>
      </c>
      <c r="M861" s="1" t="s">
        <v>12364</v>
      </c>
      <c r="N861" s="1" t="s">
        <v>13177</v>
      </c>
      <c r="O861" s="1" t="s">
        <v>859</v>
      </c>
      <c r="P861" s="1" t="s">
        <v>24425</v>
      </c>
      <c r="Q861" s="1" t="s">
        <v>24846</v>
      </c>
      <c r="R861" s="1" t="s">
        <v>14320</v>
      </c>
      <c r="S861" s="1" t="s">
        <v>859</v>
      </c>
      <c r="T861" s="1"/>
      <c r="U861" s="1"/>
      <c r="V861" s="1" t="s">
        <v>14330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5887</v>
      </c>
      <c r="G862" s="1" t="s">
        <v>7505</v>
      </c>
      <c r="H862" s="1" t="s">
        <v>9087</v>
      </c>
      <c r="I862" s="1" t="s">
        <v>10715</v>
      </c>
      <c r="J862" s="1"/>
      <c r="K862" s="1" t="s">
        <v>24402</v>
      </c>
      <c r="L862" s="1" t="s">
        <v>860</v>
      </c>
      <c r="M862" s="1" t="s">
        <v>12365</v>
      </c>
      <c r="N862" s="1" t="s">
        <v>13177</v>
      </c>
      <c r="O862" s="1" t="s">
        <v>860</v>
      </c>
      <c r="P862" s="1" t="s">
        <v>24425</v>
      </c>
      <c r="Q862" s="1" t="s">
        <v>24847</v>
      </c>
      <c r="R862" s="1" t="s">
        <v>14320</v>
      </c>
      <c r="S862" s="1" t="s">
        <v>860</v>
      </c>
      <c r="T862" s="1"/>
      <c r="U862" s="1"/>
      <c r="V862" s="1" t="s">
        <v>14330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5888</v>
      </c>
      <c r="G863" s="1" t="s">
        <v>4248</v>
      </c>
      <c r="H863" s="1" t="s">
        <v>9088</v>
      </c>
      <c r="I863" s="1" t="s">
        <v>10716</v>
      </c>
      <c r="J863" s="1"/>
      <c r="K863" s="1" t="s">
        <v>24402</v>
      </c>
      <c r="L863" s="1" t="s">
        <v>861</v>
      </c>
      <c r="M863" s="1" t="s">
        <v>12366</v>
      </c>
      <c r="N863" s="1" t="s">
        <v>13177</v>
      </c>
      <c r="O863" s="1" t="s">
        <v>861</v>
      </c>
      <c r="P863" s="1" t="s">
        <v>24425</v>
      </c>
      <c r="Q863" s="1" t="s">
        <v>24848</v>
      </c>
      <c r="R863" s="1" t="s">
        <v>14320</v>
      </c>
      <c r="S863" s="1" t="s">
        <v>861</v>
      </c>
      <c r="T863" s="1"/>
      <c r="U863" s="1"/>
      <c r="V863" s="1" t="s">
        <v>14330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5889</v>
      </c>
      <c r="G864" s="1" t="s">
        <v>7506</v>
      </c>
      <c r="H864" s="1" t="s">
        <v>9089</v>
      </c>
      <c r="I864" s="1" t="s">
        <v>10717</v>
      </c>
      <c r="J864" s="1"/>
      <c r="K864" s="1" t="s">
        <v>24402</v>
      </c>
      <c r="L864" s="1" t="s">
        <v>862</v>
      </c>
      <c r="M864" s="1" t="s">
        <v>12367</v>
      </c>
      <c r="N864" s="1" t="s">
        <v>13177</v>
      </c>
      <c r="O864" s="1" t="s">
        <v>862</v>
      </c>
      <c r="P864" s="1" t="s">
        <v>24425</v>
      </c>
      <c r="Q864" s="1" t="s">
        <v>24849</v>
      </c>
      <c r="R864" s="1" t="s">
        <v>14320</v>
      </c>
      <c r="S864" s="1" t="s">
        <v>862</v>
      </c>
      <c r="T864" s="1"/>
      <c r="U864" s="1"/>
      <c r="V864" s="1" t="s">
        <v>14330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5890</v>
      </c>
      <c r="G865" s="1" t="s">
        <v>7507</v>
      </c>
      <c r="H865" s="1" t="s">
        <v>9090</v>
      </c>
      <c r="I865" s="1" t="s">
        <v>10718</v>
      </c>
      <c r="J865" s="1"/>
      <c r="K865" s="1" t="s">
        <v>24402</v>
      </c>
      <c r="L865" s="1" t="s">
        <v>863</v>
      </c>
      <c r="M865" s="1" t="s">
        <v>12368</v>
      </c>
      <c r="N865" s="1" t="s">
        <v>13177</v>
      </c>
      <c r="O865" s="1" t="s">
        <v>863</v>
      </c>
      <c r="P865" s="1" t="s">
        <v>24425</v>
      </c>
      <c r="Q865" s="1" t="s">
        <v>24850</v>
      </c>
      <c r="R865" s="1" t="s">
        <v>14320</v>
      </c>
      <c r="S865" s="1" t="s">
        <v>863</v>
      </c>
      <c r="T865" s="1"/>
      <c r="U865" s="1"/>
      <c r="V865" s="1" t="s">
        <v>14330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4251</v>
      </c>
      <c r="G866" s="1" t="s">
        <v>7508</v>
      </c>
      <c r="H866" s="1" t="s">
        <v>9091</v>
      </c>
      <c r="I866" s="1" t="s">
        <v>10719</v>
      </c>
      <c r="J866" s="1"/>
      <c r="K866" s="1" t="s">
        <v>24402</v>
      </c>
      <c r="L866" s="1" t="s">
        <v>864</v>
      </c>
      <c r="M866" s="1" t="s">
        <v>12369</v>
      </c>
      <c r="N866" s="1" t="s">
        <v>13177</v>
      </c>
      <c r="O866" s="1" t="s">
        <v>864</v>
      </c>
      <c r="P866" s="1" t="s">
        <v>24425</v>
      </c>
      <c r="Q866" s="1" t="s">
        <v>24851</v>
      </c>
      <c r="R866" s="1" t="s">
        <v>14320</v>
      </c>
      <c r="S866" s="1" t="s">
        <v>864</v>
      </c>
      <c r="T866" s="1"/>
      <c r="U866" s="1"/>
      <c r="V866" s="1" t="s">
        <v>14330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5891</v>
      </c>
      <c r="G867" s="1" t="s">
        <v>7509</v>
      </c>
      <c r="H867" s="1" t="s">
        <v>9092</v>
      </c>
      <c r="I867" s="1" t="s">
        <v>10720</v>
      </c>
      <c r="J867" s="1"/>
      <c r="K867" s="1" t="s">
        <v>24402</v>
      </c>
      <c r="L867" s="1" t="s">
        <v>865</v>
      </c>
      <c r="M867" s="1" t="s">
        <v>12370</v>
      </c>
      <c r="N867" s="1" t="s">
        <v>13177</v>
      </c>
      <c r="O867" s="1" t="s">
        <v>865</v>
      </c>
      <c r="P867" s="1" t="s">
        <v>24425</v>
      </c>
      <c r="Q867" s="1" t="s">
        <v>24852</v>
      </c>
      <c r="R867" s="1" t="s">
        <v>14320</v>
      </c>
      <c r="S867" s="1" t="s">
        <v>865</v>
      </c>
      <c r="T867" s="1"/>
      <c r="U867" s="1"/>
      <c r="V867" s="1" t="s">
        <v>14330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5892</v>
      </c>
      <c r="G868" s="1" t="s">
        <v>7510</v>
      </c>
      <c r="H868" s="1" t="s">
        <v>9093</v>
      </c>
      <c r="I868" s="1" t="s">
        <v>10721</v>
      </c>
      <c r="J868" s="1"/>
      <c r="K868" s="1" t="s">
        <v>24402</v>
      </c>
      <c r="L868" s="1" t="s">
        <v>866</v>
      </c>
      <c r="M868" s="1" t="s">
        <v>12371</v>
      </c>
      <c r="N868" s="1" t="s">
        <v>13177</v>
      </c>
      <c r="O868" s="1" t="s">
        <v>866</v>
      </c>
      <c r="P868" s="1" t="s">
        <v>24425</v>
      </c>
      <c r="Q868" s="1" t="s">
        <v>24853</v>
      </c>
      <c r="R868" s="1" t="s">
        <v>14320</v>
      </c>
      <c r="S868" s="1" t="s">
        <v>866</v>
      </c>
      <c r="T868" s="1"/>
      <c r="U868" s="1"/>
      <c r="V868" s="1" t="s">
        <v>14330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5893</v>
      </c>
      <c r="G869" s="1" t="s">
        <v>7511</v>
      </c>
      <c r="H869" s="1" t="s">
        <v>9094</v>
      </c>
      <c r="I869" s="1" t="s">
        <v>10722</v>
      </c>
      <c r="J869" s="1"/>
      <c r="K869" s="1" t="s">
        <v>24402</v>
      </c>
      <c r="L869" s="1" t="s">
        <v>867</v>
      </c>
      <c r="M869" s="1" t="s">
        <v>12372</v>
      </c>
      <c r="N869" s="1" t="s">
        <v>13177</v>
      </c>
      <c r="O869" s="1" t="s">
        <v>867</v>
      </c>
      <c r="P869" s="1" t="s">
        <v>24425</v>
      </c>
      <c r="Q869" s="1" t="s">
        <v>24854</v>
      </c>
      <c r="R869" s="1" t="s">
        <v>14320</v>
      </c>
      <c r="S869" s="1" t="s">
        <v>867</v>
      </c>
      <c r="T869" s="1"/>
      <c r="U869" s="1"/>
      <c r="V869" s="1" t="s">
        <v>14330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5894</v>
      </c>
      <c r="G870" s="1" t="s">
        <v>7512</v>
      </c>
      <c r="H870" s="1" t="s">
        <v>9095</v>
      </c>
      <c r="I870" s="1" t="s">
        <v>10723</v>
      </c>
      <c r="J870" s="1"/>
      <c r="K870" s="1" t="s">
        <v>24402</v>
      </c>
      <c r="L870" s="1" t="s">
        <v>868</v>
      </c>
      <c r="M870" s="1" t="s">
        <v>12373</v>
      </c>
      <c r="N870" s="1" t="s">
        <v>13177</v>
      </c>
      <c r="O870" s="1" t="s">
        <v>868</v>
      </c>
      <c r="P870" s="1" t="s">
        <v>24425</v>
      </c>
      <c r="Q870" s="1" t="s">
        <v>24855</v>
      </c>
      <c r="R870" s="1" t="s">
        <v>14320</v>
      </c>
      <c r="S870" s="1" t="s">
        <v>868</v>
      </c>
      <c r="T870" s="1"/>
      <c r="U870" s="1"/>
      <c r="V870" s="1" t="s">
        <v>14330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5895</v>
      </c>
      <c r="G871" s="1" t="s">
        <v>7513</v>
      </c>
      <c r="H871" s="1" t="s">
        <v>9096</v>
      </c>
      <c r="I871" s="1" t="s">
        <v>9958</v>
      </c>
      <c r="J871" s="1"/>
      <c r="K871" s="1" t="s">
        <v>24402</v>
      </c>
      <c r="L871" s="1" t="s">
        <v>869</v>
      </c>
      <c r="M871" s="1" t="s">
        <v>12374</v>
      </c>
      <c r="N871" s="1" t="s">
        <v>13177</v>
      </c>
      <c r="O871" s="1" t="s">
        <v>869</v>
      </c>
      <c r="P871" s="1" t="s">
        <v>24425</v>
      </c>
      <c r="Q871" s="1" t="s">
        <v>24856</v>
      </c>
      <c r="R871" s="1" t="s">
        <v>14320</v>
      </c>
      <c r="S871" s="1" t="s">
        <v>869</v>
      </c>
      <c r="T871" s="1"/>
      <c r="U871" s="1"/>
      <c r="V871" s="1" t="s">
        <v>14330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5896</v>
      </c>
      <c r="G872" s="1" t="s">
        <v>7514</v>
      </c>
      <c r="H872" s="1" t="s">
        <v>9097</v>
      </c>
      <c r="I872" s="1" t="s">
        <v>10724</v>
      </c>
      <c r="J872" s="1"/>
      <c r="K872" s="1" t="s">
        <v>24402</v>
      </c>
      <c r="L872" s="1" t="s">
        <v>870</v>
      </c>
      <c r="M872" s="1" t="s">
        <v>12375</v>
      </c>
      <c r="N872" s="1" t="s">
        <v>13177</v>
      </c>
      <c r="O872" s="1" t="s">
        <v>870</v>
      </c>
      <c r="P872" s="1" t="s">
        <v>24425</v>
      </c>
      <c r="Q872" s="1" t="s">
        <v>24857</v>
      </c>
      <c r="R872" s="1" t="s">
        <v>14320</v>
      </c>
      <c r="S872" s="1" t="s">
        <v>870</v>
      </c>
      <c r="T872" s="1"/>
      <c r="U872" s="1"/>
      <c r="V872" s="1" t="s">
        <v>14330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5897</v>
      </c>
      <c r="G873" s="1" t="s">
        <v>7515</v>
      </c>
      <c r="H873" s="1" t="s">
        <v>9098</v>
      </c>
      <c r="I873" s="1" t="s">
        <v>10725</v>
      </c>
      <c r="J873" s="1"/>
      <c r="K873" s="1" t="s">
        <v>24402</v>
      </c>
      <c r="L873" s="1" t="s">
        <v>871</v>
      </c>
      <c r="M873" s="1" t="s">
        <v>12376</v>
      </c>
      <c r="N873" s="1" t="s">
        <v>13177</v>
      </c>
      <c r="O873" s="1" t="s">
        <v>871</v>
      </c>
      <c r="P873" s="1" t="s">
        <v>24425</v>
      </c>
      <c r="Q873" s="1" t="s">
        <v>24858</v>
      </c>
      <c r="R873" s="1" t="s">
        <v>14320</v>
      </c>
      <c r="S873" s="1" t="s">
        <v>871</v>
      </c>
      <c r="T873" s="1"/>
      <c r="U873" s="1"/>
      <c r="V873" s="1" t="s">
        <v>14330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5898</v>
      </c>
      <c r="G874" s="1" t="s">
        <v>7516</v>
      </c>
      <c r="H874" s="1" t="s">
        <v>9099</v>
      </c>
      <c r="I874" s="1" t="s">
        <v>10726</v>
      </c>
      <c r="J874" s="1"/>
      <c r="K874" s="1" t="s">
        <v>24402</v>
      </c>
      <c r="L874" s="1" t="s">
        <v>872</v>
      </c>
      <c r="M874" s="1" t="s">
        <v>12377</v>
      </c>
      <c r="N874" s="1" t="s">
        <v>13177</v>
      </c>
      <c r="O874" s="1" t="s">
        <v>872</v>
      </c>
      <c r="P874" s="1" t="s">
        <v>24425</v>
      </c>
      <c r="Q874" s="1" t="s">
        <v>24859</v>
      </c>
      <c r="R874" s="1" t="s">
        <v>14320</v>
      </c>
      <c r="S874" s="1" t="s">
        <v>872</v>
      </c>
      <c r="T874" s="1"/>
      <c r="U874" s="1"/>
      <c r="V874" s="1" t="s">
        <v>14330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5899</v>
      </c>
      <c r="G875" s="1" t="s">
        <v>7517</v>
      </c>
      <c r="H875" s="1" t="s">
        <v>9100</v>
      </c>
      <c r="I875" s="1" t="s">
        <v>10535</v>
      </c>
      <c r="J875" s="1"/>
      <c r="K875" s="1" t="s">
        <v>24402</v>
      </c>
      <c r="L875" s="1" t="s">
        <v>873</v>
      </c>
      <c r="M875" s="1" t="s">
        <v>12378</v>
      </c>
      <c r="N875" s="1" t="s">
        <v>13177</v>
      </c>
      <c r="O875" s="1" t="s">
        <v>873</v>
      </c>
      <c r="P875" s="1" t="s">
        <v>24425</v>
      </c>
      <c r="Q875" s="1" t="s">
        <v>24860</v>
      </c>
      <c r="R875" s="1" t="s">
        <v>14320</v>
      </c>
      <c r="S875" s="1" t="s">
        <v>873</v>
      </c>
      <c r="T875" s="1"/>
      <c r="U875" s="1"/>
      <c r="V875" s="1" t="s">
        <v>14330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5900</v>
      </c>
      <c r="G876" s="1" t="s">
        <v>7518</v>
      </c>
      <c r="H876" s="1" t="s">
        <v>9099</v>
      </c>
      <c r="I876" s="1" t="s">
        <v>10727</v>
      </c>
      <c r="J876" s="1"/>
      <c r="K876" s="1" t="s">
        <v>24402</v>
      </c>
      <c r="L876" s="1" t="s">
        <v>874</v>
      </c>
      <c r="M876" s="1" t="s">
        <v>12379</v>
      </c>
      <c r="N876" s="1" t="s">
        <v>13177</v>
      </c>
      <c r="O876" s="1" t="s">
        <v>874</v>
      </c>
      <c r="P876" s="1" t="s">
        <v>24425</v>
      </c>
      <c r="Q876" s="1" t="s">
        <v>24859</v>
      </c>
      <c r="R876" s="1" t="s">
        <v>14320</v>
      </c>
      <c r="S876" s="1" t="s">
        <v>874</v>
      </c>
      <c r="T876" s="1"/>
      <c r="U876" s="1"/>
      <c r="V876" s="1" t="s">
        <v>14330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5901</v>
      </c>
      <c r="G877" s="1" t="s">
        <v>7519</v>
      </c>
      <c r="H877" s="1" t="s">
        <v>9101</v>
      </c>
      <c r="I877" s="1" t="s">
        <v>10728</v>
      </c>
      <c r="J877" s="1"/>
      <c r="K877" s="1" t="s">
        <v>24402</v>
      </c>
      <c r="L877" s="1" t="s">
        <v>875</v>
      </c>
      <c r="M877" s="1" t="s">
        <v>12380</v>
      </c>
      <c r="N877" s="1" t="s">
        <v>13177</v>
      </c>
      <c r="O877" s="1" t="s">
        <v>875</v>
      </c>
      <c r="P877" s="1" t="s">
        <v>24425</v>
      </c>
      <c r="Q877" s="1" t="s">
        <v>24861</v>
      </c>
      <c r="R877" s="1" t="s">
        <v>14320</v>
      </c>
      <c r="S877" s="1" t="s">
        <v>875</v>
      </c>
      <c r="T877" s="1"/>
      <c r="U877" s="1"/>
      <c r="V877" s="1" t="s">
        <v>14330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5902</v>
      </c>
      <c r="G878" s="1" t="s">
        <v>7520</v>
      </c>
      <c r="H878" s="1" t="s">
        <v>9102</v>
      </c>
      <c r="I878" s="1" t="s">
        <v>10729</v>
      </c>
      <c r="J878" s="1"/>
      <c r="K878" s="1" t="s">
        <v>24402</v>
      </c>
      <c r="L878" s="1" t="s">
        <v>876</v>
      </c>
      <c r="M878" s="1" t="s">
        <v>12381</v>
      </c>
      <c r="N878" s="1" t="s">
        <v>13177</v>
      </c>
      <c r="O878" s="1" t="s">
        <v>876</v>
      </c>
      <c r="P878" s="1" t="s">
        <v>24425</v>
      </c>
      <c r="Q878" s="1" t="s">
        <v>24862</v>
      </c>
      <c r="R878" s="1" t="s">
        <v>14320</v>
      </c>
      <c r="S878" s="1" t="s">
        <v>876</v>
      </c>
      <c r="T878" s="1"/>
      <c r="U878" s="1"/>
      <c r="V878" s="1" t="s">
        <v>14330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5903</v>
      </c>
      <c r="G879" s="1" t="s">
        <v>7521</v>
      </c>
      <c r="H879" s="1" t="s">
        <v>9103</v>
      </c>
      <c r="I879" s="1" t="s">
        <v>10730</v>
      </c>
      <c r="J879" s="1"/>
      <c r="K879" s="1" t="s">
        <v>24402</v>
      </c>
      <c r="L879" s="1" t="s">
        <v>877</v>
      </c>
      <c r="M879" s="1" t="s">
        <v>12382</v>
      </c>
      <c r="N879" s="1" t="s">
        <v>13177</v>
      </c>
      <c r="O879" s="1" t="s">
        <v>877</v>
      </c>
      <c r="P879" s="1" t="s">
        <v>24425</v>
      </c>
      <c r="Q879" s="1" t="s">
        <v>24863</v>
      </c>
      <c r="R879" s="1" t="s">
        <v>14320</v>
      </c>
      <c r="S879" s="1" t="s">
        <v>877</v>
      </c>
      <c r="T879" s="1"/>
      <c r="U879" s="1"/>
      <c r="V879" s="1" t="s">
        <v>14330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5904</v>
      </c>
      <c r="G880" s="1" t="s">
        <v>7522</v>
      </c>
      <c r="H880" s="1" t="s">
        <v>9104</v>
      </c>
      <c r="I880" s="1" t="s">
        <v>10731</v>
      </c>
      <c r="J880" s="1"/>
      <c r="K880" s="1" t="s">
        <v>24402</v>
      </c>
      <c r="L880" s="1" t="s">
        <v>878</v>
      </c>
      <c r="M880" s="1" t="s">
        <v>12383</v>
      </c>
      <c r="N880" s="1" t="s">
        <v>13177</v>
      </c>
      <c r="O880" s="1" t="s">
        <v>878</v>
      </c>
      <c r="P880" s="1" t="s">
        <v>24425</v>
      </c>
      <c r="Q880" s="1" t="s">
        <v>24864</v>
      </c>
      <c r="R880" s="1" t="s">
        <v>14320</v>
      </c>
      <c r="S880" s="1" t="s">
        <v>878</v>
      </c>
      <c r="T880" s="1"/>
      <c r="U880" s="1"/>
      <c r="V880" s="1" t="s">
        <v>14330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5905</v>
      </c>
      <c r="G881" s="1" t="s">
        <v>4266</v>
      </c>
      <c r="H881" s="1" t="s">
        <v>9105</v>
      </c>
      <c r="I881" s="1" t="s">
        <v>10732</v>
      </c>
      <c r="J881" s="1"/>
      <c r="K881" s="1" t="s">
        <v>24402</v>
      </c>
      <c r="L881" s="1" t="s">
        <v>879</v>
      </c>
      <c r="M881" s="1" t="s">
        <v>12384</v>
      </c>
      <c r="N881" s="1" t="s">
        <v>13177</v>
      </c>
      <c r="O881" s="1" t="s">
        <v>879</v>
      </c>
      <c r="P881" s="1" t="s">
        <v>24425</v>
      </c>
      <c r="Q881" s="1" t="s">
        <v>24865</v>
      </c>
      <c r="R881" s="1" t="s">
        <v>14320</v>
      </c>
      <c r="S881" s="1" t="s">
        <v>879</v>
      </c>
      <c r="T881" s="1"/>
      <c r="U881" s="1"/>
      <c r="V881" s="1" t="s">
        <v>14330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5906</v>
      </c>
      <c r="G882" s="1" t="s">
        <v>7523</v>
      </c>
      <c r="H882" s="1" t="s">
        <v>9106</v>
      </c>
      <c r="I882" s="1" t="s">
        <v>10733</v>
      </c>
      <c r="J882" s="1"/>
      <c r="K882" s="1" t="s">
        <v>24402</v>
      </c>
      <c r="L882" s="1" t="s">
        <v>880</v>
      </c>
      <c r="M882" s="1" t="s">
        <v>12385</v>
      </c>
      <c r="N882" s="1" t="s">
        <v>13177</v>
      </c>
      <c r="O882" s="1" t="s">
        <v>880</v>
      </c>
      <c r="P882" s="1" t="s">
        <v>24425</v>
      </c>
      <c r="Q882" s="1" t="s">
        <v>24866</v>
      </c>
      <c r="R882" s="1" t="s">
        <v>14320</v>
      </c>
      <c r="S882" s="1" t="s">
        <v>880</v>
      </c>
      <c r="T882" s="1"/>
      <c r="U882" s="1"/>
      <c r="V882" s="1" t="s">
        <v>14330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5907</v>
      </c>
      <c r="G883" s="1" t="s">
        <v>7524</v>
      </c>
      <c r="H883" s="1" t="s">
        <v>9107</v>
      </c>
      <c r="I883" s="1" t="s">
        <v>10734</v>
      </c>
      <c r="J883" s="1"/>
      <c r="K883" s="1" t="s">
        <v>24402</v>
      </c>
      <c r="L883" s="1" t="s">
        <v>881</v>
      </c>
      <c r="M883" s="1" t="s">
        <v>12386</v>
      </c>
      <c r="N883" s="1" t="s">
        <v>13177</v>
      </c>
      <c r="O883" s="1" t="s">
        <v>881</v>
      </c>
      <c r="P883" s="1" t="s">
        <v>24425</v>
      </c>
      <c r="Q883" s="1" t="s">
        <v>24867</v>
      </c>
      <c r="R883" s="1" t="s">
        <v>14320</v>
      </c>
      <c r="S883" s="1" t="s">
        <v>881</v>
      </c>
      <c r="T883" s="1"/>
      <c r="U883" s="1"/>
      <c r="V883" s="1" t="s">
        <v>14330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5908</v>
      </c>
      <c r="G884" s="1" t="s">
        <v>7525</v>
      </c>
      <c r="H884" s="1" t="s">
        <v>9108</v>
      </c>
      <c r="I884" s="1" t="s">
        <v>10735</v>
      </c>
      <c r="J884" s="1"/>
      <c r="K884" s="1" t="s">
        <v>24402</v>
      </c>
      <c r="L884" s="1" t="s">
        <v>882</v>
      </c>
      <c r="M884" s="1" t="s">
        <v>12387</v>
      </c>
      <c r="N884" s="1" t="s">
        <v>13177</v>
      </c>
      <c r="O884" s="1" t="s">
        <v>882</v>
      </c>
      <c r="P884" s="1" t="s">
        <v>24425</v>
      </c>
      <c r="Q884" s="1" t="s">
        <v>24868</v>
      </c>
      <c r="R884" s="1" t="s">
        <v>14320</v>
      </c>
      <c r="S884" s="1" t="s">
        <v>882</v>
      </c>
      <c r="T884" s="1"/>
      <c r="U884" s="1"/>
      <c r="V884" s="1" t="s">
        <v>14330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5909</v>
      </c>
      <c r="G885" s="1" t="s">
        <v>7526</v>
      </c>
      <c r="H885" s="1" t="s">
        <v>9109</v>
      </c>
      <c r="I885" s="1" t="s">
        <v>10736</v>
      </c>
      <c r="J885" s="1"/>
      <c r="K885" s="1" t="s">
        <v>24402</v>
      </c>
      <c r="L885" s="1" t="s">
        <v>883</v>
      </c>
      <c r="M885" s="1" t="s">
        <v>12388</v>
      </c>
      <c r="N885" s="1" t="s">
        <v>13177</v>
      </c>
      <c r="O885" s="1" t="s">
        <v>883</v>
      </c>
      <c r="P885" s="1" t="s">
        <v>24425</v>
      </c>
      <c r="Q885" s="1" t="s">
        <v>24869</v>
      </c>
      <c r="R885" s="1" t="s">
        <v>14320</v>
      </c>
      <c r="S885" s="1" t="s">
        <v>883</v>
      </c>
      <c r="T885" s="1"/>
      <c r="U885" s="1"/>
      <c r="V885" s="1" t="s">
        <v>14330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5910</v>
      </c>
      <c r="G886" s="1" t="s">
        <v>7527</v>
      </c>
      <c r="H886" s="1" t="s">
        <v>9110</v>
      </c>
      <c r="I886" s="1" t="s">
        <v>10737</v>
      </c>
      <c r="J886" s="1"/>
      <c r="K886" s="1" t="s">
        <v>24402</v>
      </c>
      <c r="L886" s="1" t="s">
        <v>884</v>
      </c>
      <c r="M886" s="1" t="s">
        <v>12389</v>
      </c>
      <c r="N886" s="1" t="s">
        <v>13177</v>
      </c>
      <c r="O886" s="1" t="s">
        <v>884</v>
      </c>
      <c r="P886" s="1" t="s">
        <v>24425</v>
      </c>
      <c r="Q886" s="1" t="s">
        <v>24870</v>
      </c>
      <c r="R886" s="1" t="s">
        <v>14320</v>
      </c>
      <c r="S886" s="1" t="s">
        <v>884</v>
      </c>
      <c r="T886" s="1"/>
      <c r="U886" s="1"/>
      <c r="V886" s="1" t="s">
        <v>14330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5911</v>
      </c>
      <c r="G887" s="1" t="s">
        <v>7528</v>
      </c>
      <c r="H887" s="1" t="s">
        <v>9111</v>
      </c>
      <c r="I887" s="1" t="s">
        <v>10738</v>
      </c>
      <c r="J887" s="1"/>
      <c r="K887" s="1" t="s">
        <v>24402</v>
      </c>
      <c r="L887" s="1" t="s">
        <v>885</v>
      </c>
      <c r="M887" s="1" t="s">
        <v>12390</v>
      </c>
      <c r="N887" s="1" t="s">
        <v>13177</v>
      </c>
      <c r="O887" s="1" t="s">
        <v>885</v>
      </c>
      <c r="P887" s="1" t="s">
        <v>24425</v>
      </c>
      <c r="Q887" s="1" t="s">
        <v>24871</v>
      </c>
      <c r="R887" s="1" t="s">
        <v>14320</v>
      </c>
      <c r="S887" s="1" t="s">
        <v>885</v>
      </c>
      <c r="T887" s="1"/>
      <c r="U887" s="1"/>
      <c r="V887" s="1" t="s">
        <v>14330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5912</v>
      </c>
      <c r="G888" s="1" t="s">
        <v>7529</v>
      </c>
      <c r="H888" s="1" t="s">
        <v>9112</v>
      </c>
      <c r="I888" s="1" t="s">
        <v>10739</v>
      </c>
      <c r="J888" s="1"/>
      <c r="K888" s="1" t="s">
        <v>24402</v>
      </c>
      <c r="L888" s="1" t="s">
        <v>886</v>
      </c>
      <c r="M888" s="1" t="s">
        <v>12391</v>
      </c>
      <c r="N888" s="1" t="s">
        <v>13177</v>
      </c>
      <c r="O888" s="1" t="s">
        <v>886</v>
      </c>
      <c r="P888" s="1" t="s">
        <v>24425</v>
      </c>
      <c r="Q888" s="1" t="s">
        <v>24872</v>
      </c>
      <c r="R888" s="1" t="s">
        <v>14320</v>
      </c>
      <c r="S888" s="1" t="s">
        <v>886</v>
      </c>
      <c r="T888" s="1"/>
      <c r="U888" s="1"/>
      <c r="V888" s="1" t="s">
        <v>14330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5913</v>
      </c>
      <c r="G889" s="1" t="s">
        <v>7530</v>
      </c>
      <c r="H889" s="1" t="s">
        <v>9113</v>
      </c>
      <c r="I889" s="1" t="s">
        <v>10740</v>
      </c>
      <c r="J889" s="1"/>
      <c r="K889" s="1" t="s">
        <v>24402</v>
      </c>
      <c r="L889" s="1" t="s">
        <v>887</v>
      </c>
      <c r="M889" s="1" t="s">
        <v>12392</v>
      </c>
      <c r="N889" s="1" t="s">
        <v>13177</v>
      </c>
      <c r="O889" s="1" t="s">
        <v>887</v>
      </c>
      <c r="P889" s="1" t="s">
        <v>24425</v>
      </c>
      <c r="Q889" s="1" t="s">
        <v>24873</v>
      </c>
      <c r="R889" s="1" t="s">
        <v>14320</v>
      </c>
      <c r="S889" s="1" t="s">
        <v>887</v>
      </c>
      <c r="T889" s="1"/>
      <c r="U889" s="1"/>
      <c r="V889" s="1" t="s">
        <v>14330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5914</v>
      </c>
      <c r="G890" s="1" t="s">
        <v>7531</v>
      </c>
      <c r="H890" s="1" t="s">
        <v>9114</v>
      </c>
      <c r="I890" s="1" t="s">
        <v>10741</v>
      </c>
      <c r="J890" s="1"/>
      <c r="K890" s="1" t="s">
        <v>24402</v>
      </c>
      <c r="L890" s="1" t="s">
        <v>888</v>
      </c>
      <c r="M890" s="1" t="s">
        <v>12393</v>
      </c>
      <c r="N890" s="1" t="s">
        <v>13177</v>
      </c>
      <c r="O890" s="1" t="s">
        <v>888</v>
      </c>
      <c r="P890" s="1" t="s">
        <v>24425</v>
      </c>
      <c r="Q890" s="1" t="s">
        <v>24874</v>
      </c>
      <c r="R890" s="1" t="s">
        <v>14320</v>
      </c>
      <c r="S890" s="1" t="s">
        <v>888</v>
      </c>
      <c r="T890" s="1"/>
      <c r="U890" s="1"/>
      <c r="V890" s="1" t="s">
        <v>14330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5915</v>
      </c>
      <c r="G891" s="1" t="s">
        <v>7532</v>
      </c>
      <c r="H891" s="1" t="s">
        <v>9115</v>
      </c>
      <c r="I891" s="1" t="s">
        <v>10742</v>
      </c>
      <c r="J891" s="1"/>
      <c r="K891" s="1" t="s">
        <v>24402</v>
      </c>
      <c r="L891" s="1" t="s">
        <v>889</v>
      </c>
      <c r="M891" s="1" t="s">
        <v>12394</v>
      </c>
      <c r="N891" s="1" t="s">
        <v>13177</v>
      </c>
      <c r="O891" s="1" t="s">
        <v>889</v>
      </c>
      <c r="P891" s="1" t="s">
        <v>24425</v>
      </c>
      <c r="Q891" s="1" t="s">
        <v>24875</v>
      </c>
      <c r="R891" s="1" t="s">
        <v>14320</v>
      </c>
      <c r="S891" s="1" t="s">
        <v>889</v>
      </c>
      <c r="T891" s="1"/>
      <c r="U891" s="1"/>
      <c r="V891" s="1" t="s">
        <v>14330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5916</v>
      </c>
      <c r="G892" s="1" t="s">
        <v>7533</v>
      </c>
      <c r="H892" s="1" t="s">
        <v>9116</v>
      </c>
      <c r="I892" s="1" t="s">
        <v>10743</v>
      </c>
      <c r="J892" s="1"/>
      <c r="K892" s="1" t="s">
        <v>24402</v>
      </c>
      <c r="L892" s="1" t="s">
        <v>890</v>
      </c>
      <c r="M892" s="1" t="s">
        <v>12395</v>
      </c>
      <c r="N892" s="1" t="s">
        <v>13177</v>
      </c>
      <c r="O892" s="1" t="s">
        <v>890</v>
      </c>
      <c r="P892" s="1" t="s">
        <v>24425</v>
      </c>
      <c r="Q892" s="1" t="s">
        <v>24876</v>
      </c>
      <c r="R892" s="1" t="s">
        <v>14320</v>
      </c>
      <c r="S892" s="1" t="s">
        <v>890</v>
      </c>
      <c r="T892" s="1"/>
      <c r="U892" s="1"/>
      <c r="V892" s="1" t="s">
        <v>14330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5917</v>
      </c>
      <c r="G893" s="1" t="s">
        <v>7534</v>
      </c>
      <c r="H893" s="1" t="s">
        <v>9117</v>
      </c>
      <c r="I893" s="1" t="s">
        <v>10744</v>
      </c>
      <c r="J893" s="1"/>
      <c r="K893" s="1" t="s">
        <v>24402</v>
      </c>
      <c r="L893" s="1" t="s">
        <v>891</v>
      </c>
      <c r="M893" s="1" t="s">
        <v>12396</v>
      </c>
      <c r="N893" s="1" t="s">
        <v>13177</v>
      </c>
      <c r="O893" s="1" t="s">
        <v>891</v>
      </c>
      <c r="P893" s="1" t="s">
        <v>24425</v>
      </c>
      <c r="Q893" s="1" t="s">
        <v>24877</v>
      </c>
      <c r="R893" s="1" t="s">
        <v>14320</v>
      </c>
      <c r="S893" s="1" t="s">
        <v>891</v>
      </c>
      <c r="T893" s="1"/>
      <c r="U893" s="1"/>
      <c r="V893" s="1" t="s">
        <v>14330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5918</v>
      </c>
      <c r="G894" s="1" t="s">
        <v>7535</v>
      </c>
      <c r="H894" s="1" t="s">
        <v>9118</v>
      </c>
      <c r="I894" s="1" t="s">
        <v>10745</v>
      </c>
      <c r="J894" s="1"/>
      <c r="K894" s="1" t="s">
        <v>24402</v>
      </c>
      <c r="L894" s="1" t="s">
        <v>892</v>
      </c>
      <c r="M894" s="1" t="s">
        <v>12397</v>
      </c>
      <c r="N894" s="1" t="s">
        <v>13177</v>
      </c>
      <c r="O894" s="1" t="s">
        <v>892</v>
      </c>
      <c r="P894" s="1" t="s">
        <v>24425</v>
      </c>
      <c r="Q894" s="1" t="s">
        <v>24878</v>
      </c>
      <c r="R894" s="1" t="s">
        <v>14320</v>
      </c>
      <c r="S894" s="1" t="s">
        <v>892</v>
      </c>
      <c r="T894" s="1"/>
      <c r="U894" s="1"/>
      <c r="V894" s="1" t="s">
        <v>14330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5919</v>
      </c>
      <c r="G895" s="1" t="s">
        <v>7536</v>
      </c>
      <c r="H895" s="1" t="s">
        <v>9119</v>
      </c>
      <c r="I895" s="1" t="s">
        <v>10746</v>
      </c>
      <c r="J895" s="1"/>
      <c r="K895" s="1" t="s">
        <v>24402</v>
      </c>
      <c r="L895" s="1" t="s">
        <v>893</v>
      </c>
      <c r="M895" s="1" t="s">
        <v>12398</v>
      </c>
      <c r="N895" s="1" t="s">
        <v>13177</v>
      </c>
      <c r="O895" s="1" t="s">
        <v>893</v>
      </c>
      <c r="P895" s="1" t="s">
        <v>24425</v>
      </c>
      <c r="Q895" s="1" t="s">
        <v>24879</v>
      </c>
      <c r="R895" s="1" t="s">
        <v>14320</v>
      </c>
      <c r="S895" s="1" t="s">
        <v>893</v>
      </c>
      <c r="T895" s="1"/>
      <c r="U895" s="1"/>
      <c r="V895" s="1" t="s">
        <v>14330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5920</v>
      </c>
      <c r="G896" s="1" t="s">
        <v>7537</v>
      </c>
      <c r="H896" s="1" t="s">
        <v>9120</v>
      </c>
      <c r="I896" s="1" t="s">
        <v>10747</v>
      </c>
      <c r="J896" s="1"/>
      <c r="K896" s="1" t="s">
        <v>24402</v>
      </c>
      <c r="L896" s="1" t="s">
        <v>894</v>
      </c>
      <c r="M896" s="1" t="s">
        <v>12399</v>
      </c>
      <c r="N896" s="1" t="s">
        <v>13177</v>
      </c>
      <c r="O896" s="1" t="s">
        <v>894</v>
      </c>
      <c r="P896" s="1" t="s">
        <v>24425</v>
      </c>
      <c r="Q896" s="1" t="s">
        <v>24880</v>
      </c>
      <c r="R896" s="1" t="s">
        <v>14320</v>
      </c>
      <c r="S896" s="1" t="s">
        <v>894</v>
      </c>
      <c r="T896" s="1"/>
      <c r="U896" s="1"/>
      <c r="V896" s="1" t="s">
        <v>14330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5921</v>
      </c>
      <c r="G897" s="1" t="s">
        <v>7538</v>
      </c>
      <c r="H897" s="1" t="s">
        <v>9121</v>
      </c>
      <c r="I897" s="1" t="s">
        <v>10748</v>
      </c>
      <c r="J897" s="1"/>
      <c r="K897" s="1" t="s">
        <v>24402</v>
      </c>
      <c r="L897" s="1" t="s">
        <v>895</v>
      </c>
      <c r="M897" s="1" t="s">
        <v>12400</v>
      </c>
      <c r="N897" s="1" t="s">
        <v>13177</v>
      </c>
      <c r="O897" s="1" t="s">
        <v>895</v>
      </c>
      <c r="P897" s="1" t="s">
        <v>24425</v>
      </c>
      <c r="Q897" s="1" t="s">
        <v>24881</v>
      </c>
      <c r="R897" s="1" t="s">
        <v>14320</v>
      </c>
      <c r="S897" s="1" t="s">
        <v>895</v>
      </c>
      <c r="T897" s="1"/>
      <c r="U897" s="1"/>
      <c r="V897" s="1" t="s">
        <v>14330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5922</v>
      </c>
      <c r="G898" s="1" t="s">
        <v>7539</v>
      </c>
      <c r="H898" s="1" t="s">
        <v>9122</v>
      </c>
      <c r="I898" s="1" t="s">
        <v>10749</v>
      </c>
      <c r="J898" s="1"/>
      <c r="K898" s="1" t="s">
        <v>24402</v>
      </c>
      <c r="L898" s="1" t="s">
        <v>896</v>
      </c>
      <c r="M898" s="1" t="s">
        <v>12401</v>
      </c>
      <c r="N898" s="1" t="s">
        <v>13177</v>
      </c>
      <c r="O898" s="1" t="s">
        <v>896</v>
      </c>
      <c r="P898" s="1" t="s">
        <v>24425</v>
      </c>
      <c r="Q898" s="1" t="s">
        <v>24882</v>
      </c>
      <c r="R898" s="1" t="s">
        <v>14320</v>
      </c>
      <c r="S898" s="1" t="s">
        <v>896</v>
      </c>
      <c r="T898" s="1"/>
      <c r="U898" s="1"/>
      <c r="V898" s="1" t="s">
        <v>14330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5923</v>
      </c>
      <c r="G899" s="1" t="s">
        <v>7540</v>
      </c>
      <c r="H899" s="1" t="s">
        <v>9123</v>
      </c>
      <c r="I899" s="1" t="s">
        <v>10750</v>
      </c>
      <c r="J899" s="1"/>
      <c r="K899" s="1" t="s">
        <v>24402</v>
      </c>
      <c r="L899" s="1" t="s">
        <v>897</v>
      </c>
      <c r="M899" s="1" t="s">
        <v>12402</v>
      </c>
      <c r="N899" s="1" t="s">
        <v>13177</v>
      </c>
      <c r="O899" s="1" t="s">
        <v>897</v>
      </c>
      <c r="P899" s="1" t="s">
        <v>24425</v>
      </c>
      <c r="Q899" s="1" t="s">
        <v>24883</v>
      </c>
      <c r="R899" s="1" t="s">
        <v>14320</v>
      </c>
      <c r="S899" s="1" t="s">
        <v>897</v>
      </c>
      <c r="T899" s="1"/>
      <c r="U899" s="1"/>
      <c r="V899" s="1" t="s">
        <v>14330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5924</v>
      </c>
      <c r="G900" s="1" t="s">
        <v>7541</v>
      </c>
      <c r="H900" s="1" t="s">
        <v>9124</v>
      </c>
      <c r="I900" s="1" t="s">
        <v>10751</v>
      </c>
      <c r="J900" s="1"/>
      <c r="K900" s="1" t="s">
        <v>24402</v>
      </c>
      <c r="L900" s="1" t="s">
        <v>898</v>
      </c>
      <c r="M900" s="1" t="s">
        <v>12403</v>
      </c>
      <c r="N900" s="1" t="s">
        <v>13177</v>
      </c>
      <c r="O900" s="1" t="s">
        <v>898</v>
      </c>
      <c r="P900" s="1" t="s">
        <v>24425</v>
      </c>
      <c r="Q900" s="1" t="s">
        <v>24884</v>
      </c>
      <c r="R900" s="1" t="s">
        <v>14320</v>
      </c>
      <c r="S900" s="1" t="s">
        <v>898</v>
      </c>
      <c r="T900" s="1"/>
      <c r="U900" s="1"/>
      <c r="V900" s="1" t="s">
        <v>14330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5925</v>
      </c>
      <c r="G901" s="1" t="s">
        <v>7542</v>
      </c>
      <c r="H901" s="1" t="s">
        <v>9097</v>
      </c>
      <c r="I901" s="1" t="s">
        <v>10752</v>
      </c>
      <c r="J901" s="1"/>
      <c r="K901" s="1" t="s">
        <v>24402</v>
      </c>
      <c r="L901" s="1" t="s">
        <v>899</v>
      </c>
      <c r="M901" s="1" t="s">
        <v>12404</v>
      </c>
      <c r="N901" s="1" t="s">
        <v>13177</v>
      </c>
      <c r="O901" s="1" t="s">
        <v>899</v>
      </c>
      <c r="P901" s="1" t="s">
        <v>24425</v>
      </c>
      <c r="Q901" s="1" t="s">
        <v>24857</v>
      </c>
      <c r="R901" s="1" t="s">
        <v>14320</v>
      </c>
      <c r="S901" s="1" t="s">
        <v>899</v>
      </c>
      <c r="T901" s="1"/>
      <c r="U901" s="1"/>
      <c r="V901" s="1" t="s">
        <v>14330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5926</v>
      </c>
      <c r="G902" s="1" t="s">
        <v>7543</v>
      </c>
      <c r="H902" s="1" t="s">
        <v>9125</v>
      </c>
      <c r="I902" s="1" t="s">
        <v>10753</v>
      </c>
      <c r="J902" s="1"/>
      <c r="K902" s="1" t="s">
        <v>24402</v>
      </c>
      <c r="L902" s="1" t="s">
        <v>900</v>
      </c>
      <c r="M902" s="1" t="s">
        <v>12405</v>
      </c>
      <c r="N902" s="1" t="s">
        <v>13177</v>
      </c>
      <c r="O902" s="1" t="s">
        <v>900</v>
      </c>
      <c r="P902" s="1" t="s">
        <v>24425</v>
      </c>
      <c r="Q902" s="1" t="s">
        <v>24885</v>
      </c>
      <c r="R902" s="1" t="s">
        <v>14320</v>
      </c>
      <c r="S902" s="1" t="s">
        <v>900</v>
      </c>
      <c r="T902" s="1"/>
      <c r="U902" s="1"/>
      <c r="V902" s="1" t="s">
        <v>14330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5927</v>
      </c>
      <c r="G903" s="1" t="s">
        <v>7544</v>
      </c>
      <c r="H903" s="1" t="s">
        <v>9126</v>
      </c>
      <c r="I903" s="1" t="s">
        <v>10754</v>
      </c>
      <c r="J903" s="1"/>
      <c r="K903" s="1" t="s">
        <v>24402</v>
      </c>
      <c r="L903" s="1" t="s">
        <v>901</v>
      </c>
      <c r="M903" s="1" t="s">
        <v>12406</v>
      </c>
      <c r="N903" s="1" t="s">
        <v>13177</v>
      </c>
      <c r="O903" s="1" t="s">
        <v>901</v>
      </c>
      <c r="P903" s="1" t="s">
        <v>24426</v>
      </c>
      <c r="Q903" s="1" t="s">
        <v>24426</v>
      </c>
      <c r="R903" s="1" t="s">
        <v>14320</v>
      </c>
      <c r="S903" s="1" t="s">
        <v>901</v>
      </c>
      <c r="T903" s="1"/>
      <c r="U903" s="1" t="s">
        <v>25448</v>
      </c>
      <c r="V903" s="1" t="s">
        <v>14330</v>
      </c>
      <c r="W903" s="1" t="s">
        <v>901</v>
      </c>
      <c r="X903" s="1" t="s">
        <v>25462</v>
      </c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5928</v>
      </c>
      <c r="G904" s="1" t="s">
        <v>7545</v>
      </c>
      <c r="H904" s="1" t="s">
        <v>9127</v>
      </c>
      <c r="I904" s="1" t="s">
        <v>10755</v>
      </c>
      <c r="J904" s="1"/>
      <c r="K904" s="1" t="s">
        <v>24402</v>
      </c>
      <c r="L904" s="1" t="s">
        <v>902</v>
      </c>
      <c r="M904" s="1" t="s">
        <v>12407</v>
      </c>
      <c r="N904" s="1" t="s">
        <v>13177</v>
      </c>
      <c r="O904" s="1" t="s">
        <v>902</v>
      </c>
      <c r="P904" s="1" t="s">
        <v>24426</v>
      </c>
      <c r="Q904" s="1" t="s">
        <v>24426</v>
      </c>
      <c r="R904" s="1" t="s">
        <v>14320</v>
      </c>
      <c r="S904" s="1" t="s">
        <v>902</v>
      </c>
      <c r="T904" s="1"/>
      <c r="U904" s="1"/>
      <c r="V904" s="1" t="s">
        <v>14330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5929</v>
      </c>
      <c r="G905" s="1" t="s">
        <v>7546</v>
      </c>
      <c r="H905" s="1" t="s">
        <v>9128</v>
      </c>
      <c r="I905" s="1" t="s">
        <v>10756</v>
      </c>
      <c r="J905" s="1"/>
      <c r="K905" s="1" t="s">
        <v>24402</v>
      </c>
      <c r="L905" s="1" t="s">
        <v>903</v>
      </c>
      <c r="M905" s="1" t="s">
        <v>12408</v>
      </c>
      <c r="N905" s="1" t="s">
        <v>13177</v>
      </c>
      <c r="O905" s="1" t="s">
        <v>903</v>
      </c>
      <c r="P905" s="1" t="s">
        <v>24426</v>
      </c>
      <c r="Q905" s="1" t="s">
        <v>24426</v>
      </c>
      <c r="R905" s="1" t="s">
        <v>14320</v>
      </c>
      <c r="S905" s="1" t="s">
        <v>903</v>
      </c>
      <c r="T905" s="1"/>
      <c r="U905" s="1"/>
      <c r="V905" s="1" t="s">
        <v>14330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5930</v>
      </c>
      <c r="G906" s="1" t="s">
        <v>7547</v>
      </c>
      <c r="H906" s="1" t="s">
        <v>9129</v>
      </c>
      <c r="I906" s="1" t="s">
        <v>10757</v>
      </c>
      <c r="J906" s="1"/>
      <c r="K906" s="1" t="s">
        <v>24402</v>
      </c>
      <c r="L906" s="1" t="s">
        <v>904</v>
      </c>
      <c r="M906" s="1" t="s">
        <v>12409</v>
      </c>
      <c r="N906" s="1" t="s">
        <v>13177</v>
      </c>
      <c r="O906" s="1" t="s">
        <v>904</v>
      </c>
      <c r="P906" s="1" t="s">
        <v>24426</v>
      </c>
      <c r="Q906" s="1" t="s">
        <v>24426</v>
      </c>
      <c r="R906" s="1" t="s">
        <v>14320</v>
      </c>
      <c r="S906" s="1" t="s">
        <v>904</v>
      </c>
      <c r="T906" s="1"/>
      <c r="U906" s="1"/>
      <c r="V906" s="1" t="s">
        <v>14330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5931</v>
      </c>
      <c r="G907" s="1" t="s">
        <v>7548</v>
      </c>
      <c r="H907" s="1" t="s">
        <v>9130</v>
      </c>
      <c r="I907" s="1" t="s">
        <v>10758</v>
      </c>
      <c r="J907" s="1"/>
      <c r="K907" s="1" t="s">
        <v>24402</v>
      </c>
      <c r="L907" s="1" t="s">
        <v>905</v>
      </c>
      <c r="M907" s="1" t="s">
        <v>12410</v>
      </c>
      <c r="N907" s="1" t="s">
        <v>13177</v>
      </c>
      <c r="O907" s="1" t="s">
        <v>905</v>
      </c>
      <c r="P907" s="1" t="s">
        <v>24426</v>
      </c>
      <c r="Q907" s="1" t="s">
        <v>24426</v>
      </c>
      <c r="R907" s="1" t="s">
        <v>14320</v>
      </c>
      <c r="S907" s="1" t="s">
        <v>905</v>
      </c>
      <c r="T907" s="1"/>
      <c r="U907" s="1"/>
      <c r="V907" s="1" t="s">
        <v>14330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5932</v>
      </c>
      <c r="G908" s="1" t="s">
        <v>7549</v>
      </c>
      <c r="H908" s="1" t="s">
        <v>9131</v>
      </c>
      <c r="I908" s="1" t="s">
        <v>10759</v>
      </c>
      <c r="J908" s="1"/>
      <c r="K908" s="1" t="s">
        <v>24402</v>
      </c>
      <c r="L908" s="1" t="s">
        <v>906</v>
      </c>
      <c r="M908" s="1" t="s">
        <v>12411</v>
      </c>
      <c r="N908" s="1" t="s">
        <v>13177</v>
      </c>
      <c r="O908" s="1" t="s">
        <v>906</v>
      </c>
      <c r="P908" s="1" t="s">
        <v>24426</v>
      </c>
      <c r="Q908" s="1" t="s">
        <v>24426</v>
      </c>
      <c r="R908" s="1" t="s">
        <v>14320</v>
      </c>
      <c r="S908" s="1" t="s">
        <v>906</v>
      </c>
      <c r="T908" s="1"/>
      <c r="U908" s="1"/>
      <c r="V908" s="1" t="s">
        <v>14330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5933</v>
      </c>
      <c r="G909" s="1" t="s">
        <v>7550</v>
      </c>
      <c r="H909" s="1" t="s">
        <v>9132</v>
      </c>
      <c r="I909" s="1" t="s">
        <v>10760</v>
      </c>
      <c r="J909" s="1"/>
      <c r="K909" s="1" t="s">
        <v>24402</v>
      </c>
      <c r="L909" s="1" t="s">
        <v>907</v>
      </c>
      <c r="M909" s="1" t="s">
        <v>12412</v>
      </c>
      <c r="N909" s="1" t="s">
        <v>13177</v>
      </c>
      <c r="O909" s="1" t="s">
        <v>907</v>
      </c>
      <c r="P909" s="1" t="s">
        <v>24426</v>
      </c>
      <c r="Q909" s="1" t="s">
        <v>24426</v>
      </c>
      <c r="R909" s="1" t="s">
        <v>14320</v>
      </c>
      <c r="S909" s="1" t="s">
        <v>907</v>
      </c>
      <c r="T909" s="1"/>
      <c r="U909" s="1"/>
      <c r="V909" s="1" t="s">
        <v>14330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5934</v>
      </c>
      <c r="G910" s="1" t="s">
        <v>7551</v>
      </c>
      <c r="H910" s="1" t="s">
        <v>9133</v>
      </c>
      <c r="I910" s="1" t="s">
        <v>10761</v>
      </c>
      <c r="J910" s="1"/>
      <c r="K910" s="1" t="s">
        <v>24402</v>
      </c>
      <c r="L910" s="1" t="s">
        <v>908</v>
      </c>
      <c r="M910" s="1" t="s">
        <v>12413</v>
      </c>
      <c r="N910" s="1" t="s">
        <v>13177</v>
      </c>
      <c r="O910" s="1" t="s">
        <v>908</v>
      </c>
      <c r="P910" s="1" t="s">
        <v>24426</v>
      </c>
      <c r="Q910" s="1" t="s">
        <v>24426</v>
      </c>
      <c r="R910" s="1" t="s">
        <v>14320</v>
      </c>
      <c r="S910" s="1" t="s">
        <v>908</v>
      </c>
      <c r="T910" s="1"/>
      <c r="U910" s="1"/>
      <c r="V910" s="1" t="s">
        <v>14330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5935</v>
      </c>
      <c r="G911" s="1" t="s">
        <v>7552</v>
      </c>
      <c r="H911" s="1" t="s">
        <v>9134</v>
      </c>
      <c r="I911" s="1" t="s">
        <v>10762</v>
      </c>
      <c r="J911" s="1"/>
      <c r="K911" s="1" t="s">
        <v>24402</v>
      </c>
      <c r="L911" s="1" t="s">
        <v>909</v>
      </c>
      <c r="M911" s="1" t="s">
        <v>12414</v>
      </c>
      <c r="N911" s="1" t="s">
        <v>13177</v>
      </c>
      <c r="O911" s="1" t="s">
        <v>909</v>
      </c>
      <c r="P911" s="1" t="s">
        <v>24426</v>
      </c>
      <c r="Q911" s="1" t="s">
        <v>24426</v>
      </c>
      <c r="R911" s="1" t="s">
        <v>14320</v>
      </c>
      <c r="S911" s="1" t="s">
        <v>909</v>
      </c>
      <c r="T911" s="1"/>
      <c r="U911" s="1"/>
      <c r="V911" s="1" t="s">
        <v>14330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5936</v>
      </c>
      <c r="G912" s="1" t="s">
        <v>7553</v>
      </c>
      <c r="H912" s="1" t="s">
        <v>9135</v>
      </c>
      <c r="I912" s="1" t="s">
        <v>10763</v>
      </c>
      <c r="J912" s="1"/>
      <c r="K912" s="1" t="s">
        <v>24402</v>
      </c>
      <c r="L912" s="1" t="s">
        <v>910</v>
      </c>
      <c r="M912" s="1" t="s">
        <v>12415</v>
      </c>
      <c r="N912" s="1" t="s">
        <v>13177</v>
      </c>
      <c r="O912" s="1" t="s">
        <v>910</v>
      </c>
      <c r="P912" s="1" t="s">
        <v>24426</v>
      </c>
      <c r="Q912" s="1" t="s">
        <v>24426</v>
      </c>
      <c r="R912" s="1" t="s">
        <v>14320</v>
      </c>
      <c r="S912" s="1" t="s">
        <v>910</v>
      </c>
      <c r="T912" s="1"/>
      <c r="U912" s="1"/>
      <c r="V912" s="1" t="s">
        <v>14330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5937</v>
      </c>
      <c r="G913" s="1" t="s">
        <v>7554</v>
      </c>
      <c r="H913" s="1" t="s">
        <v>9136</v>
      </c>
      <c r="I913" s="1" t="s">
        <v>10764</v>
      </c>
      <c r="J913" s="1"/>
      <c r="K913" s="1" t="s">
        <v>24402</v>
      </c>
      <c r="L913" s="1" t="s">
        <v>911</v>
      </c>
      <c r="M913" s="1" t="s">
        <v>12416</v>
      </c>
      <c r="N913" s="1" t="s">
        <v>13177</v>
      </c>
      <c r="O913" s="1" t="s">
        <v>911</v>
      </c>
      <c r="P913" s="1" t="s">
        <v>24427</v>
      </c>
      <c r="Q913" s="1" t="s">
        <v>24886</v>
      </c>
      <c r="R913" s="1" t="s">
        <v>14320</v>
      </c>
      <c r="S913" s="1" t="s">
        <v>911</v>
      </c>
      <c r="T913" s="1" t="s">
        <v>25428</v>
      </c>
      <c r="U913" s="1"/>
      <c r="V913" s="1" t="s">
        <v>14330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5938</v>
      </c>
      <c r="G914" s="1" t="s">
        <v>7555</v>
      </c>
      <c r="H914" s="1" t="s">
        <v>9137</v>
      </c>
      <c r="I914" s="1" t="s">
        <v>10765</v>
      </c>
      <c r="J914" s="1"/>
      <c r="K914" s="1" t="s">
        <v>24402</v>
      </c>
      <c r="L914" s="1" t="s">
        <v>912</v>
      </c>
      <c r="M914" s="1" t="s">
        <v>12417</v>
      </c>
      <c r="N914" s="1" t="s">
        <v>13177</v>
      </c>
      <c r="O914" s="1" t="s">
        <v>912</v>
      </c>
      <c r="P914" s="1" t="s">
        <v>24427</v>
      </c>
      <c r="Q914" s="1" t="s">
        <v>24887</v>
      </c>
      <c r="R914" s="1" t="s">
        <v>14320</v>
      </c>
      <c r="S914" s="1" t="s">
        <v>912</v>
      </c>
      <c r="T914" s="1"/>
      <c r="U914" s="1"/>
      <c r="V914" s="1" t="s">
        <v>14330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5939</v>
      </c>
      <c r="G915" s="1" t="s">
        <v>7556</v>
      </c>
      <c r="H915" s="1" t="s">
        <v>9138</v>
      </c>
      <c r="I915" s="1" t="s">
        <v>10766</v>
      </c>
      <c r="J915" s="1"/>
      <c r="K915" s="1" t="s">
        <v>24402</v>
      </c>
      <c r="L915" s="1" t="s">
        <v>913</v>
      </c>
      <c r="M915" s="1" t="s">
        <v>12418</v>
      </c>
      <c r="N915" s="1" t="s">
        <v>13177</v>
      </c>
      <c r="O915" s="1" t="s">
        <v>913</v>
      </c>
      <c r="P915" s="1" t="s">
        <v>24427</v>
      </c>
      <c r="Q915" s="1" t="s">
        <v>24888</v>
      </c>
      <c r="R915" s="1" t="s">
        <v>14320</v>
      </c>
      <c r="S915" s="1" t="s">
        <v>913</v>
      </c>
      <c r="T915" s="1"/>
      <c r="U915" s="1"/>
      <c r="V915" s="1" t="s">
        <v>14330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5940</v>
      </c>
      <c r="G916" s="1" t="s">
        <v>7557</v>
      </c>
      <c r="H916" s="1" t="s">
        <v>9139</v>
      </c>
      <c r="I916" s="1" t="s">
        <v>10767</v>
      </c>
      <c r="J916" s="1"/>
      <c r="K916" s="1" t="s">
        <v>24402</v>
      </c>
      <c r="L916" s="1" t="s">
        <v>914</v>
      </c>
      <c r="M916" s="1" t="s">
        <v>12419</v>
      </c>
      <c r="N916" s="1" t="s">
        <v>13177</v>
      </c>
      <c r="O916" s="1" t="s">
        <v>914</v>
      </c>
      <c r="P916" s="1" t="s">
        <v>24427</v>
      </c>
      <c r="Q916" s="1" t="s">
        <v>24889</v>
      </c>
      <c r="R916" s="1" t="s">
        <v>14320</v>
      </c>
      <c r="S916" s="1" t="s">
        <v>914</v>
      </c>
      <c r="T916" s="1"/>
      <c r="U916" s="1"/>
      <c r="V916" s="1" t="s">
        <v>14330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5941</v>
      </c>
      <c r="G917" s="1" t="s">
        <v>7558</v>
      </c>
      <c r="H917" s="1" t="s">
        <v>9140</v>
      </c>
      <c r="I917" s="1" t="s">
        <v>10768</v>
      </c>
      <c r="J917" s="1"/>
      <c r="K917" s="1" t="s">
        <v>24402</v>
      </c>
      <c r="L917" s="1" t="s">
        <v>915</v>
      </c>
      <c r="M917" s="1" t="s">
        <v>12420</v>
      </c>
      <c r="N917" s="1" t="s">
        <v>13177</v>
      </c>
      <c r="O917" s="1" t="s">
        <v>915</v>
      </c>
      <c r="P917" s="1" t="s">
        <v>24427</v>
      </c>
      <c r="Q917" s="1" t="s">
        <v>24890</v>
      </c>
      <c r="R917" s="1" t="s">
        <v>14320</v>
      </c>
      <c r="S917" s="1" t="s">
        <v>915</v>
      </c>
      <c r="T917" s="1"/>
      <c r="U917" s="1"/>
      <c r="V917" s="1" t="s">
        <v>14330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5942</v>
      </c>
      <c r="G918" s="1" t="s">
        <v>7559</v>
      </c>
      <c r="H918" s="1" t="s">
        <v>9141</v>
      </c>
      <c r="I918" s="1" t="s">
        <v>10769</v>
      </c>
      <c r="J918" s="1"/>
      <c r="K918" s="1" t="s">
        <v>24402</v>
      </c>
      <c r="L918" s="1" t="s">
        <v>916</v>
      </c>
      <c r="M918" s="1" t="s">
        <v>12421</v>
      </c>
      <c r="N918" s="1" t="s">
        <v>13177</v>
      </c>
      <c r="O918" s="1" t="s">
        <v>916</v>
      </c>
      <c r="P918" s="1" t="s">
        <v>24427</v>
      </c>
      <c r="Q918" s="1" t="s">
        <v>24891</v>
      </c>
      <c r="R918" s="1" t="s">
        <v>14320</v>
      </c>
      <c r="S918" s="1" t="s">
        <v>916</v>
      </c>
      <c r="T918" s="1"/>
      <c r="U918" s="1"/>
      <c r="V918" s="1" t="s">
        <v>14330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5943</v>
      </c>
      <c r="G919" s="1" t="s">
        <v>7560</v>
      </c>
      <c r="H919" s="1" t="s">
        <v>9142</v>
      </c>
      <c r="I919" s="1" t="s">
        <v>10770</v>
      </c>
      <c r="J919" s="1"/>
      <c r="K919" s="1" t="s">
        <v>24402</v>
      </c>
      <c r="L919" s="1" t="s">
        <v>917</v>
      </c>
      <c r="M919" s="1" t="s">
        <v>12422</v>
      </c>
      <c r="N919" s="1" t="s">
        <v>13177</v>
      </c>
      <c r="O919" s="1" t="s">
        <v>917</v>
      </c>
      <c r="P919" s="1" t="s">
        <v>24427</v>
      </c>
      <c r="Q919" s="1" t="s">
        <v>24892</v>
      </c>
      <c r="R919" s="1" t="s">
        <v>14320</v>
      </c>
      <c r="S919" s="1" t="s">
        <v>917</v>
      </c>
      <c r="T919" s="1"/>
      <c r="U919" s="1"/>
      <c r="V919" s="1" t="s">
        <v>14330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5944</v>
      </c>
      <c r="G920" s="1" t="s">
        <v>7561</v>
      </c>
      <c r="H920" s="1" t="s">
        <v>9143</v>
      </c>
      <c r="I920" s="1" t="s">
        <v>10771</v>
      </c>
      <c r="J920" s="1"/>
      <c r="K920" s="1" t="s">
        <v>24402</v>
      </c>
      <c r="L920" s="1" t="s">
        <v>918</v>
      </c>
      <c r="M920" s="1" t="s">
        <v>12423</v>
      </c>
      <c r="N920" s="1" t="s">
        <v>13177</v>
      </c>
      <c r="O920" s="1" t="s">
        <v>918</v>
      </c>
      <c r="P920" s="1" t="s">
        <v>24427</v>
      </c>
      <c r="Q920" s="1" t="s">
        <v>24893</v>
      </c>
      <c r="R920" s="1" t="s">
        <v>14320</v>
      </c>
      <c r="S920" s="1" t="s">
        <v>918</v>
      </c>
      <c r="T920" s="1"/>
      <c r="U920" s="1"/>
      <c r="V920" s="1" t="s">
        <v>14330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5945</v>
      </c>
      <c r="G921" s="1" t="s">
        <v>7562</v>
      </c>
      <c r="H921" s="1" t="s">
        <v>9144</v>
      </c>
      <c r="I921" s="1" t="s">
        <v>10772</v>
      </c>
      <c r="J921" s="1"/>
      <c r="K921" s="1" t="s">
        <v>24402</v>
      </c>
      <c r="L921" s="1" t="s">
        <v>919</v>
      </c>
      <c r="M921" s="1" t="s">
        <v>12424</v>
      </c>
      <c r="N921" s="1" t="s">
        <v>13177</v>
      </c>
      <c r="O921" s="1" t="s">
        <v>919</v>
      </c>
      <c r="P921" s="1" t="s">
        <v>24427</v>
      </c>
      <c r="Q921" s="1" t="s">
        <v>24894</v>
      </c>
      <c r="R921" s="1" t="s">
        <v>14320</v>
      </c>
      <c r="S921" s="1" t="s">
        <v>919</v>
      </c>
      <c r="T921" s="1"/>
      <c r="U921" s="1"/>
      <c r="V921" s="1" t="s">
        <v>14330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5946</v>
      </c>
      <c r="G922" s="1" t="s">
        <v>7563</v>
      </c>
      <c r="H922" s="1" t="s">
        <v>9145</v>
      </c>
      <c r="I922" s="1" t="s">
        <v>10773</v>
      </c>
      <c r="J922" s="1"/>
      <c r="K922" s="1" t="s">
        <v>24402</v>
      </c>
      <c r="L922" s="1" t="s">
        <v>920</v>
      </c>
      <c r="M922" s="1" t="s">
        <v>12425</v>
      </c>
      <c r="N922" s="1" t="s">
        <v>13177</v>
      </c>
      <c r="O922" s="1" t="s">
        <v>920</v>
      </c>
      <c r="P922" s="1" t="s">
        <v>24427</v>
      </c>
      <c r="Q922" s="1" t="s">
        <v>24895</v>
      </c>
      <c r="R922" s="1" t="s">
        <v>14320</v>
      </c>
      <c r="S922" s="1" t="s">
        <v>920</v>
      </c>
      <c r="T922" s="1"/>
      <c r="U922" s="1"/>
      <c r="V922" s="1" t="s">
        <v>14330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5947</v>
      </c>
      <c r="G923" s="1" t="s">
        <v>7564</v>
      </c>
      <c r="H923" s="1" t="s">
        <v>9146</v>
      </c>
      <c r="I923" s="1" t="s">
        <v>10774</v>
      </c>
      <c r="J923" s="1"/>
      <c r="K923" s="1" t="s">
        <v>24402</v>
      </c>
      <c r="L923" s="1" t="s">
        <v>921</v>
      </c>
      <c r="M923" s="1" t="s">
        <v>12426</v>
      </c>
      <c r="N923" s="1" t="s">
        <v>13177</v>
      </c>
      <c r="O923" s="1" t="s">
        <v>921</v>
      </c>
      <c r="P923" s="1" t="s">
        <v>24427</v>
      </c>
      <c r="Q923" s="1" t="s">
        <v>24896</v>
      </c>
      <c r="R923" s="1" t="s">
        <v>14320</v>
      </c>
      <c r="S923" s="1" t="s">
        <v>921</v>
      </c>
      <c r="T923" s="1"/>
      <c r="U923" s="1"/>
      <c r="V923" s="1" t="s">
        <v>14330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5948</v>
      </c>
      <c r="G924" s="1" t="s">
        <v>7565</v>
      </c>
      <c r="H924" s="1" t="s">
        <v>9147</v>
      </c>
      <c r="I924" s="1" t="s">
        <v>10775</v>
      </c>
      <c r="J924" s="1"/>
      <c r="K924" s="1" t="s">
        <v>24402</v>
      </c>
      <c r="L924" s="1" t="s">
        <v>922</v>
      </c>
      <c r="M924" s="1" t="s">
        <v>12427</v>
      </c>
      <c r="N924" s="1" t="s">
        <v>13177</v>
      </c>
      <c r="O924" s="1" t="s">
        <v>922</v>
      </c>
      <c r="P924" s="1" t="s">
        <v>24427</v>
      </c>
      <c r="Q924" s="1" t="s">
        <v>24897</v>
      </c>
      <c r="R924" s="1" t="s">
        <v>14320</v>
      </c>
      <c r="S924" s="1" t="s">
        <v>922</v>
      </c>
      <c r="T924" s="1"/>
      <c r="U924" s="1"/>
      <c r="V924" s="1" t="s">
        <v>14330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5949</v>
      </c>
      <c r="G925" s="1" t="s">
        <v>7566</v>
      </c>
      <c r="H925" s="1" t="s">
        <v>9116</v>
      </c>
      <c r="I925" s="1" t="s">
        <v>10776</v>
      </c>
      <c r="J925" s="1"/>
      <c r="K925" s="1" t="s">
        <v>24402</v>
      </c>
      <c r="L925" s="1" t="s">
        <v>923</v>
      </c>
      <c r="M925" s="1" t="s">
        <v>12428</v>
      </c>
      <c r="N925" s="1" t="s">
        <v>13177</v>
      </c>
      <c r="O925" s="1" t="s">
        <v>923</v>
      </c>
      <c r="P925" s="1" t="s">
        <v>24427</v>
      </c>
      <c r="Q925" s="1" t="s">
        <v>24898</v>
      </c>
      <c r="R925" s="1" t="s">
        <v>14320</v>
      </c>
      <c r="S925" s="1" t="s">
        <v>923</v>
      </c>
      <c r="T925" s="1"/>
      <c r="U925" s="1"/>
      <c r="V925" s="1" t="s">
        <v>14330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5950</v>
      </c>
      <c r="G926" s="1" t="s">
        <v>4311</v>
      </c>
      <c r="H926" s="1" t="s">
        <v>9148</v>
      </c>
      <c r="I926" s="1" t="s">
        <v>10777</v>
      </c>
      <c r="J926" s="1"/>
      <c r="K926" s="1" t="s">
        <v>24402</v>
      </c>
      <c r="L926" s="1" t="s">
        <v>924</v>
      </c>
      <c r="M926" s="1" t="s">
        <v>12429</v>
      </c>
      <c r="N926" s="1" t="s">
        <v>13177</v>
      </c>
      <c r="O926" s="1" t="s">
        <v>924</v>
      </c>
      <c r="P926" s="1" t="s">
        <v>24427</v>
      </c>
      <c r="Q926" s="1" t="s">
        <v>24899</v>
      </c>
      <c r="R926" s="1" t="s">
        <v>14320</v>
      </c>
      <c r="S926" s="1" t="s">
        <v>924</v>
      </c>
      <c r="T926" s="1"/>
      <c r="U926" s="1"/>
      <c r="V926" s="1" t="s">
        <v>14330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5951</v>
      </c>
      <c r="G927" s="1" t="s">
        <v>7567</v>
      </c>
      <c r="H927" s="1" t="s">
        <v>9149</v>
      </c>
      <c r="I927" s="1" t="s">
        <v>10778</v>
      </c>
      <c r="J927" s="1"/>
      <c r="K927" s="1" t="s">
        <v>24402</v>
      </c>
      <c r="L927" s="1" t="s">
        <v>925</v>
      </c>
      <c r="M927" s="1" t="s">
        <v>12430</v>
      </c>
      <c r="N927" s="1" t="s">
        <v>13177</v>
      </c>
      <c r="O927" s="1" t="s">
        <v>925</v>
      </c>
      <c r="P927" s="1" t="s">
        <v>24427</v>
      </c>
      <c r="Q927" s="1" t="s">
        <v>24900</v>
      </c>
      <c r="R927" s="1" t="s">
        <v>14320</v>
      </c>
      <c r="S927" s="1" t="s">
        <v>925</v>
      </c>
      <c r="T927" s="1"/>
      <c r="U927" s="1"/>
      <c r="V927" s="1" t="s">
        <v>14330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5952</v>
      </c>
      <c r="G928" s="1" t="s">
        <v>7568</v>
      </c>
      <c r="H928" s="1" t="s">
        <v>9150</v>
      </c>
      <c r="I928" s="1" t="s">
        <v>10779</v>
      </c>
      <c r="J928" s="1"/>
      <c r="K928" s="1" t="s">
        <v>24402</v>
      </c>
      <c r="L928" s="1" t="s">
        <v>926</v>
      </c>
      <c r="M928" s="1" t="s">
        <v>12431</v>
      </c>
      <c r="N928" s="1" t="s">
        <v>13177</v>
      </c>
      <c r="O928" s="1" t="s">
        <v>926</v>
      </c>
      <c r="P928" s="1" t="s">
        <v>24427</v>
      </c>
      <c r="Q928" s="1" t="s">
        <v>24901</v>
      </c>
      <c r="R928" s="1" t="s">
        <v>14320</v>
      </c>
      <c r="S928" s="1" t="s">
        <v>926</v>
      </c>
      <c r="T928" s="1"/>
      <c r="U928" s="1"/>
      <c r="V928" s="1" t="s">
        <v>14330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5953</v>
      </c>
      <c r="G929" s="1" t="s">
        <v>7569</v>
      </c>
      <c r="H929" s="1" t="s">
        <v>9151</v>
      </c>
      <c r="I929" s="1" t="s">
        <v>10780</v>
      </c>
      <c r="J929" s="1"/>
      <c r="K929" s="1" t="s">
        <v>24402</v>
      </c>
      <c r="L929" s="1" t="s">
        <v>927</v>
      </c>
      <c r="M929" s="1" t="s">
        <v>12432</v>
      </c>
      <c r="N929" s="1" t="s">
        <v>13177</v>
      </c>
      <c r="O929" s="1" t="s">
        <v>927</v>
      </c>
      <c r="P929" s="1" t="s">
        <v>24427</v>
      </c>
      <c r="Q929" s="1" t="s">
        <v>24902</v>
      </c>
      <c r="R929" s="1" t="s">
        <v>14320</v>
      </c>
      <c r="S929" s="1" t="s">
        <v>927</v>
      </c>
      <c r="T929" s="1"/>
      <c r="U929" s="1"/>
      <c r="V929" s="1" t="s">
        <v>14330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5954</v>
      </c>
      <c r="G930" s="1" t="s">
        <v>7570</v>
      </c>
      <c r="H930" s="1" t="s">
        <v>9152</v>
      </c>
      <c r="I930" s="1" t="s">
        <v>10781</v>
      </c>
      <c r="J930" s="1"/>
      <c r="K930" s="1" t="s">
        <v>24402</v>
      </c>
      <c r="L930" s="1" t="s">
        <v>928</v>
      </c>
      <c r="M930" s="1" t="s">
        <v>12433</v>
      </c>
      <c r="N930" s="1" t="s">
        <v>13177</v>
      </c>
      <c r="O930" s="1" t="s">
        <v>928</v>
      </c>
      <c r="P930" s="1" t="s">
        <v>24427</v>
      </c>
      <c r="Q930" s="1" t="s">
        <v>24903</v>
      </c>
      <c r="R930" s="1" t="s">
        <v>14320</v>
      </c>
      <c r="S930" s="1" t="s">
        <v>928</v>
      </c>
      <c r="T930" s="1"/>
      <c r="U930" s="1"/>
      <c r="V930" s="1" t="s">
        <v>14330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5955</v>
      </c>
      <c r="G931" s="1" t="s">
        <v>7571</v>
      </c>
      <c r="H931" s="1" t="s">
        <v>9119</v>
      </c>
      <c r="I931" s="1" t="s">
        <v>10782</v>
      </c>
      <c r="J931" s="1"/>
      <c r="K931" s="1" t="s">
        <v>24402</v>
      </c>
      <c r="L931" s="1" t="s">
        <v>929</v>
      </c>
      <c r="M931" s="1" t="s">
        <v>12434</v>
      </c>
      <c r="N931" s="1" t="s">
        <v>13177</v>
      </c>
      <c r="O931" s="1" t="s">
        <v>929</v>
      </c>
      <c r="P931" s="1" t="s">
        <v>24427</v>
      </c>
      <c r="Q931" s="1" t="s">
        <v>24904</v>
      </c>
      <c r="R931" s="1" t="s">
        <v>14320</v>
      </c>
      <c r="S931" s="1" t="s">
        <v>929</v>
      </c>
      <c r="T931" s="1"/>
      <c r="U931" s="1"/>
      <c r="V931" s="1" t="s">
        <v>14330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5956</v>
      </c>
      <c r="G932" s="1" t="s">
        <v>7572</v>
      </c>
      <c r="H932" s="1" t="s">
        <v>9153</v>
      </c>
      <c r="I932" s="1" t="s">
        <v>10783</v>
      </c>
      <c r="J932" s="1"/>
      <c r="K932" s="1" t="s">
        <v>24402</v>
      </c>
      <c r="L932" s="1" t="s">
        <v>930</v>
      </c>
      <c r="M932" s="1" t="s">
        <v>12435</v>
      </c>
      <c r="N932" s="1" t="s">
        <v>13177</v>
      </c>
      <c r="O932" s="1" t="s">
        <v>930</v>
      </c>
      <c r="P932" s="1" t="s">
        <v>24427</v>
      </c>
      <c r="Q932" s="1" t="s">
        <v>24905</v>
      </c>
      <c r="R932" s="1" t="s">
        <v>14320</v>
      </c>
      <c r="S932" s="1" t="s">
        <v>930</v>
      </c>
      <c r="T932" s="1"/>
      <c r="U932" s="1"/>
      <c r="V932" s="1" t="s">
        <v>14330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5957</v>
      </c>
      <c r="G933" s="1" t="s">
        <v>7573</v>
      </c>
      <c r="H933" s="1" t="s">
        <v>9154</v>
      </c>
      <c r="I933" s="1" t="s">
        <v>10784</v>
      </c>
      <c r="J933" s="1"/>
      <c r="K933" s="1" t="s">
        <v>24402</v>
      </c>
      <c r="L933" s="1" t="s">
        <v>931</v>
      </c>
      <c r="M933" s="1" t="s">
        <v>12436</v>
      </c>
      <c r="N933" s="1" t="s">
        <v>13177</v>
      </c>
      <c r="O933" s="1" t="s">
        <v>931</v>
      </c>
      <c r="P933" s="1" t="s">
        <v>24427</v>
      </c>
      <c r="Q933" s="1" t="s">
        <v>24906</v>
      </c>
      <c r="R933" s="1" t="s">
        <v>14320</v>
      </c>
      <c r="S933" s="1" t="s">
        <v>931</v>
      </c>
      <c r="T933" s="1"/>
      <c r="U933" s="1"/>
      <c r="V933" s="1" t="s">
        <v>14330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5958</v>
      </c>
      <c r="G934" s="1" t="s">
        <v>7574</v>
      </c>
      <c r="H934" s="1" t="s">
        <v>9155</v>
      </c>
      <c r="I934" s="1" t="s">
        <v>10785</v>
      </c>
      <c r="J934" s="1"/>
      <c r="K934" s="1" t="s">
        <v>24402</v>
      </c>
      <c r="L934" s="1" t="s">
        <v>932</v>
      </c>
      <c r="M934" s="1" t="s">
        <v>12437</v>
      </c>
      <c r="N934" s="1" t="s">
        <v>13177</v>
      </c>
      <c r="O934" s="1" t="s">
        <v>932</v>
      </c>
      <c r="P934" s="1" t="s">
        <v>24427</v>
      </c>
      <c r="Q934" s="1" t="s">
        <v>24907</v>
      </c>
      <c r="R934" s="1" t="s">
        <v>14320</v>
      </c>
      <c r="S934" s="1" t="s">
        <v>932</v>
      </c>
      <c r="T934" s="1"/>
      <c r="U934" s="1"/>
      <c r="V934" s="1" t="s">
        <v>14330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5959</v>
      </c>
      <c r="G935" s="1" t="s">
        <v>7575</v>
      </c>
      <c r="H935" s="1" t="s">
        <v>9156</v>
      </c>
      <c r="I935" s="1" t="s">
        <v>10786</v>
      </c>
      <c r="J935" s="1"/>
      <c r="K935" s="1" t="s">
        <v>24402</v>
      </c>
      <c r="L935" s="1" t="s">
        <v>933</v>
      </c>
      <c r="M935" s="1" t="s">
        <v>12438</v>
      </c>
      <c r="N935" s="1" t="s">
        <v>13177</v>
      </c>
      <c r="O935" s="1" t="s">
        <v>933</v>
      </c>
      <c r="P935" s="1" t="s">
        <v>24427</v>
      </c>
      <c r="Q935" s="1" t="s">
        <v>24908</v>
      </c>
      <c r="R935" s="1" t="s">
        <v>14320</v>
      </c>
      <c r="S935" s="1" t="s">
        <v>933</v>
      </c>
      <c r="T935" s="1"/>
      <c r="U935" s="1"/>
      <c r="V935" s="1" t="s">
        <v>14330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5960</v>
      </c>
      <c r="G936" s="1" t="s">
        <v>7576</v>
      </c>
      <c r="H936" s="1" t="s">
        <v>9157</v>
      </c>
      <c r="I936" s="1" t="s">
        <v>10787</v>
      </c>
      <c r="J936" s="1"/>
      <c r="K936" s="1" t="s">
        <v>24402</v>
      </c>
      <c r="L936" s="1" t="s">
        <v>934</v>
      </c>
      <c r="M936" s="1" t="s">
        <v>12439</v>
      </c>
      <c r="N936" s="1" t="s">
        <v>13177</v>
      </c>
      <c r="O936" s="1" t="s">
        <v>934</v>
      </c>
      <c r="P936" s="1" t="s">
        <v>24427</v>
      </c>
      <c r="Q936" s="1" t="s">
        <v>24909</v>
      </c>
      <c r="R936" s="1" t="s">
        <v>14320</v>
      </c>
      <c r="S936" s="1" t="s">
        <v>934</v>
      </c>
      <c r="T936" s="1"/>
      <c r="U936" s="1"/>
      <c r="V936" s="1" t="s">
        <v>14330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5961</v>
      </c>
      <c r="G937" s="1" t="s">
        <v>7577</v>
      </c>
      <c r="H937" s="1" t="s">
        <v>9158</v>
      </c>
      <c r="I937" s="1" t="s">
        <v>10788</v>
      </c>
      <c r="J937" s="1"/>
      <c r="K937" s="1" t="s">
        <v>24402</v>
      </c>
      <c r="L937" s="1" t="s">
        <v>935</v>
      </c>
      <c r="M937" s="1" t="s">
        <v>12440</v>
      </c>
      <c r="N937" s="1" t="s">
        <v>13177</v>
      </c>
      <c r="O937" s="1" t="s">
        <v>935</v>
      </c>
      <c r="P937" s="1" t="s">
        <v>24427</v>
      </c>
      <c r="Q937" s="1" t="s">
        <v>24910</v>
      </c>
      <c r="R937" s="1" t="s">
        <v>14320</v>
      </c>
      <c r="S937" s="1" t="s">
        <v>935</v>
      </c>
      <c r="T937" s="1"/>
      <c r="U937" s="1"/>
      <c r="V937" s="1" t="s">
        <v>14330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4323</v>
      </c>
      <c r="G938" s="1" t="s">
        <v>7578</v>
      </c>
      <c r="H938" s="1" t="s">
        <v>9159</v>
      </c>
      <c r="I938" s="1" t="s">
        <v>10789</v>
      </c>
      <c r="J938" s="1"/>
      <c r="K938" s="1" t="s">
        <v>24402</v>
      </c>
      <c r="L938" s="1" t="s">
        <v>936</v>
      </c>
      <c r="M938" s="1" t="s">
        <v>12441</v>
      </c>
      <c r="N938" s="1" t="s">
        <v>13177</v>
      </c>
      <c r="O938" s="1" t="s">
        <v>936</v>
      </c>
      <c r="P938" s="1" t="s">
        <v>24427</v>
      </c>
      <c r="Q938" s="1" t="s">
        <v>24911</v>
      </c>
      <c r="R938" s="1" t="s">
        <v>14320</v>
      </c>
      <c r="S938" s="1" t="s">
        <v>936</v>
      </c>
      <c r="T938" s="1"/>
      <c r="U938" s="1"/>
      <c r="V938" s="1" t="s">
        <v>14330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5962</v>
      </c>
      <c r="G939" s="1" t="s">
        <v>7579</v>
      </c>
      <c r="H939" s="1" t="s">
        <v>9160</v>
      </c>
      <c r="I939" s="1" t="s">
        <v>10091</v>
      </c>
      <c r="J939" s="1"/>
      <c r="K939" s="1" t="s">
        <v>24402</v>
      </c>
      <c r="L939" s="1" t="s">
        <v>937</v>
      </c>
      <c r="M939" s="1" t="s">
        <v>12442</v>
      </c>
      <c r="N939" s="1" t="s">
        <v>13177</v>
      </c>
      <c r="O939" s="1" t="s">
        <v>937</v>
      </c>
      <c r="P939" s="1" t="s">
        <v>24427</v>
      </c>
      <c r="Q939" s="1" t="s">
        <v>24912</v>
      </c>
      <c r="R939" s="1" t="s">
        <v>14320</v>
      </c>
      <c r="S939" s="1" t="s">
        <v>937</v>
      </c>
      <c r="T939" s="1"/>
      <c r="U939" s="1"/>
      <c r="V939" s="1" t="s">
        <v>14330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5963</v>
      </c>
      <c r="G940" s="1" t="s">
        <v>7580</v>
      </c>
      <c r="H940" s="1" t="s">
        <v>9161</v>
      </c>
      <c r="I940" s="1" t="s">
        <v>10790</v>
      </c>
      <c r="J940" s="1"/>
      <c r="K940" s="1" t="s">
        <v>24402</v>
      </c>
      <c r="L940" s="1" t="s">
        <v>938</v>
      </c>
      <c r="M940" s="1" t="s">
        <v>12443</v>
      </c>
      <c r="N940" s="1" t="s">
        <v>13177</v>
      </c>
      <c r="O940" s="1" t="s">
        <v>938</v>
      </c>
      <c r="P940" s="1" t="s">
        <v>24427</v>
      </c>
      <c r="Q940" s="1" t="s">
        <v>24913</v>
      </c>
      <c r="R940" s="1" t="s">
        <v>14320</v>
      </c>
      <c r="S940" s="1" t="s">
        <v>938</v>
      </c>
      <c r="T940" s="1"/>
      <c r="U940" s="1"/>
      <c r="V940" s="1" t="s">
        <v>14330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5964</v>
      </c>
      <c r="G941" s="1" t="s">
        <v>7581</v>
      </c>
      <c r="H941" s="1" t="s">
        <v>9162</v>
      </c>
      <c r="I941" s="1" t="s">
        <v>10791</v>
      </c>
      <c r="J941" s="1"/>
      <c r="K941" s="1" t="s">
        <v>24402</v>
      </c>
      <c r="L941" s="1" t="s">
        <v>939</v>
      </c>
      <c r="M941" s="1" t="s">
        <v>12444</v>
      </c>
      <c r="N941" s="1" t="s">
        <v>13177</v>
      </c>
      <c r="O941" s="1" t="s">
        <v>939</v>
      </c>
      <c r="P941" s="1" t="s">
        <v>24427</v>
      </c>
      <c r="Q941" s="1" t="s">
        <v>24914</v>
      </c>
      <c r="R941" s="1" t="s">
        <v>14320</v>
      </c>
      <c r="S941" s="1" t="s">
        <v>939</v>
      </c>
      <c r="T941" s="1"/>
      <c r="U941" s="1"/>
      <c r="V941" s="1" t="s">
        <v>14330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5965</v>
      </c>
      <c r="G942" s="1" t="s">
        <v>7582</v>
      </c>
      <c r="H942" s="1" t="s">
        <v>9163</v>
      </c>
      <c r="I942" s="1" t="s">
        <v>10792</v>
      </c>
      <c r="J942" s="1"/>
      <c r="K942" s="1" t="s">
        <v>24402</v>
      </c>
      <c r="L942" s="1" t="s">
        <v>940</v>
      </c>
      <c r="M942" s="1" t="s">
        <v>12445</v>
      </c>
      <c r="N942" s="1" t="s">
        <v>13177</v>
      </c>
      <c r="O942" s="1" t="s">
        <v>940</v>
      </c>
      <c r="P942" s="1" t="s">
        <v>24427</v>
      </c>
      <c r="Q942" s="1" t="s">
        <v>24915</v>
      </c>
      <c r="R942" s="1" t="s">
        <v>14320</v>
      </c>
      <c r="S942" s="1" t="s">
        <v>940</v>
      </c>
      <c r="T942" s="1"/>
      <c r="U942" s="1"/>
      <c r="V942" s="1" t="s">
        <v>14330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5966</v>
      </c>
      <c r="G943" s="1" t="s">
        <v>7583</v>
      </c>
      <c r="H943" s="1" t="s">
        <v>9164</v>
      </c>
      <c r="I943" s="1" t="s">
        <v>10793</v>
      </c>
      <c r="J943" s="1"/>
      <c r="K943" s="1" t="s">
        <v>24402</v>
      </c>
      <c r="L943" s="1" t="s">
        <v>941</v>
      </c>
      <c r="M943" s="1" t="s">
        <v>12446</v>
      </c>
      <c r="N943" s="1" t="s">
        <v>13177</v>
      </c>
      <c r="O943" s="1" t="s">
        <v>941</v>
      </c>
      <c r="P943" s="1" t="s">
        <v>24427</v>
      </c>
      <c r="Q943" s="1" t="s">
        <v>24916</v>
      </c>
      <c r="R943" s="1" t="s">
        <v>14320</v>
      </c>
      <c r="S943" s="1" t="s">
        <v>941</v>
      </c>
      <c r="T943" s="1"/>
      <c r="U943" s="1"/>
      <c r="V943" s="1" t="s">
        <v>14330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5967</v>
      </c>
      <c r="G944" s="1" t="s">
        <v>7584</v>
      </c>
      <c r="H944" s="1" t="s">
        <v>9159</v>
      </c>
      <c r="I944" s="1" t="s">
        <v>10794</v>
      </c>
      <c r="J944" s="1"/>
      <c r="K944" s="1" t="s">
        <v>24402</v>
      </c>
      <c r="L944" s="1" t="s">
        <v>942</v>
      </c>
      <c r="M944" s="1" t="s">
        <v>12447</v>
      </c>
      <c r="N944" s="1" t="s">
        <v>13177</v>
      </c>
      <c r="O944" s="1" t="s">
        <v>942</v>
      </c>
      <c r="P944" s="1" t="s">
        <v>24427</v>
      </c>
      <c r="Q944" s="1" t="s">
        <v>24911</v>
      </c>
      <c r="R944" s="1" t="s">
        <v>14320</v>
      </c>
      <c r="S944" s="1" t="s">
        <v>942</v>
      </c>
      <c r="T944" s="1"/>
      <c r="U944" s="1"/>
      <c r="V944" s="1" t="s">
        <v>14330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5968</v>
      </c>
      <c r="G945" s="1" t="s">
        <v>7585</v>
      </c>
      <c r="H945" s="1" t="s">
        <v>9165</v>
      </c>
      <c r="I945" s="1" t="s">
        <v>10795</v>
      </c>
      <c r="J945" s="1"/>
      <c r="K945" s="1" t="s">
        <v>24402</v>
      </c>
      <c r="L945" s="1" t="s">
        <v>943</v>
      </c>
      <c r="M945" s="1" t="s">
        <v>12448</v>
      </c>
      <c r="N945" s="1" t="s">
        <v>13177</v>
      </c>
      <c r="O945" s="1" t="s">
        <v>943</v>
      </c>
      <c r="P945" s="1" t="s">
        <v>24427</v>
      </c>
      <c r="Q945" s="1" t="s">
        <v>24917</v>
      </c>
      <c r="R945" s="1" t="s">
        <v>14320</v>
      </c>
      <c r="S945" s="1" t="s">
        <v>943</v>
      </c>
      <c r="T945" s="1"/>
      <c r="U945" s="1"/>
      <c r="V945" s="1" t="s">
        <v>14330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5969</v>
      </c>
      <c r="G946" s="1" t="s">
        <v>7586</v>
      </c>
      <c r="H946" s="1" t="s">
        <v>9166</v>
      </c>
      <c r="I946" s="1" t="s">
        <v>10796</v>
      </c>
      <c r="J946" s="1"/>
      <c r="K946" s="1" t="s">
        <v>24402</v>
      </c>
      <c r="L946" s="1" t="s">
        <v>944</v>
      </c>
      <c r="M946" s="1" t="s">
        <v>12449</v>
      </c>
      <c r="N946" s="1" t="s">
        <v>13177</v>
      </c>
      <c r="O946" s="1" t="s">
        <v>944</v>
      </c>
      <c r="P946" s="1" t="s">
        <v>24427</v>
      </c>
      <c r="Q946" s="1" t="s">
        <v>24918</v>
      </c>
      <c r="R946" s="1" t="s">
        <v>14320</v>
      </c>
      <c r="S946" s="1" t="s">
        <v>944</v>
      </c>
      <c r="T946" s="1"/>
      <c r="U946" s="1"/>
      <c r="V946" s="1" t="s">
        <v>14330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5970</v>
      </c>
      <c r="G947" s="1" t="s">
        <v>7587</v>
      </c>
      <c r="H947" s="1" t="s">
        <v>9167</v>
      </c>
      <c r="I947" s="1" t="s">
        <v>10797</v>
      </c>
      <c r="J947" s="1"/>
      <c r="K947" s="1" t="s">
        <v>24402</v>
      </c>
      <c r="L947" s="1" t="s">
        <v>945</v>
      </c>
      <c r="M947" s="1" t="s">
        <v>12450</v>
      </c>
      <c r="N947" s="1" t="s">
        <v>13177</v>
      </c>
      <c r="O947" s="1" t="s">
        <v>945</v>
      </c>
      <c r="P947" s="1" t="s">
        <v>24427</v>
      </c>
      <c r="Q947" s="1" t="s">
        <v>24919</v>
      </c>
      <c r="R947" s="1" t="s">
        <v>14320</v>
      </c>
      <c r="S947" s="1" t="s">
        <v>945</v>
      </c>
      <c r="T947" s="1"/>
      <c r="U947" s="1"/>
      <c r="V947" s="1" t="s">
        <v>14330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5971</v>
      </c>
      <c r="G948" s="1" t="s">
        <v>7588</v>
      </c>
      <c r="H948" s="1" t="s">
        <v>9168</v>
      </c>
      <c r="I948" s="1" t="s">
        <v>10798</v>
      </c>
      <c r="J948" s="1"/>
      <c r="K948" s="1" t="s">
        <v>24402</v>
      </c>
      <c r="L948" s="1" t="s">
        <v>946</v>
      </c>
      <c r="M948" s="1" t="s">
        <v>12451</v>
      </c>
      <c r="N948" s="1" t="s">
        <v>13177</v>
      </c>
      <c r="O948" s="1" t="s">
        <v>946</v>
      </c>
      <c r="P948" s="1" t="s">
        <v>24427</v>
      </c>
      <c r="Q948" s="1" t="s">
        <v>24920</v>
      </c>
      <c r="R948" s="1" t="s">
        <v>14320</v>
      </c>
      <c r="S948" s="1" t="s">
        <v>946</v>
      </c>
      <c r="T948" s="1"/>
      <c r="U948" s="1"/>
      <c r="V948" s="1" t="s">
        <v>14330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5972</v>
      </c>
      <c r="G949" s="1" t="s">
        <v>7589</v>
      </c>
      <c r="H949" s="1" t="s">
        <v>9169</v>
      </c>
      <c r="I949" s="1" t="s">
        <v>10799</v>
      </c>
      <c r="J949" s="1"/>
      <c r="K949" s="1" t="s">
        <v>24402</v>
      </c>
      <c r="L949" s="1" t="s">
        <v>947</v>
      </c>
      <c r="M949" s="1" t="s">
        <v>12452</v>
      </c>
      <c r="N949" s="1" t="s">
        <v>13177</v>
      </c>
      <c r="O949" s="1" t="s">
        <v>947</v>
      </c>
      <c r="P949" s="1" t="s">
        <v>24427</v>
      </c>
      <c r="Q949" s="1" t="s">
        <v>24921</v>
      </c>
      <c r="R949" s="1" t="s">
        <v>14320</v>
      </c>
      <c r="S949" s="1" t="s">
        <v>947</v>
      </c>
      <c r="T949" s="1"/>
      <c r="U949" s="1"/>
      <c r="V949" s="1" t="s">
        <v>14330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5973</v>
      </c>
      <c r="G950" s="1" t="s">
        <v>7590</v>
      </c>
      <c r="H950" s="1" t="s">
        <v>9170</v>
      </c>
      <c r="I950" s="1" t="s">
        <v>10800</v>
      </c>
      <c r="J950" s="1"/>
      <c r="K950" s="1" t="s">
        <v>24402</v>
      </c>
      <c r="L950" s="1" t="s">
        <v>948</v>
      </c>
      <c r="M950" s="1" t="s">
        <v>12453</v>
      </c>
      <c r="N950" s="1" t="s">
        <v>13177</v>
      </c>
      <c r="O950" s="1" t="s">
        <v>948</v>
      </c>
      <c r="P950" s="1" t="s">
        <v>24427</v>
      </c>
      <c r="Q950" s="1" t="s">
        <v>24922</v>
      </c>
      <c r="R950" s="1" t="s">
        <v>14320</v>
      </c>
      <c r="S950" s="1" t="s">
        <v>948</v>
      </c>
      <c r="T950" s="1"/>
      <c r="U950" s="1"/>
      <c r="V950" s="1" t="s">
        <v>14330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5974</v>
      </c>
      <c r="G951" s="1" t="s">
        <v>7591</v>
      </c>
      <c r="H951" s="1" t="s">
        <v>9171</v>
      </c>
      <c r="I951" s="1" t="s">
        <v>10801</v>
      </c>
      <c r="J951" s="1"/>
      <c r="K951" s="1" t="s">
        <v>24402</v>
      </c>
      <c r="L951" s="1" t="s">
        <v>949</v>
      </c>
      <c r="M951" s="1" t="s">
        <v>12454</v>
      </c>
      <c r="N951" s="1" t="s">
        <v>13177</v>
      </c>
      <c r="O951" s="1" t="s">
        <v>949</v>
      </c>
      <c r="P951" s="1" t="s">
        <v>24427</v>
      </c>
      <c r="Q951" s="1" t="s">
        <v>24923</v>
      </c>
      <c r="R951" s="1" t="s">
        <v>14320</v>
      </c>
      <c r="S951" s="1" t="s">
        <v>949</v>
      </c>
      <c r="T951" s="1"/>
      <c r="U951" s="1"/>
      <c r="V951" s="1" t="s">
        <v>14330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5975</v>
      </c>
      <c r="G952" s="1" t="s">
        <v>4337</v>
      </c>
      <c r="H952" s="1" t="s">
        <v>9172</v>
      </c>
      <c r="I952" s="1" t="s">
        <v>10802</v>
      </c>
      <c r="J952" s="1"/>
      <c r="K952" s="1" t="s">
        <v>24402</v>
      </c>
      <c r="L952" s="1" t="s">
        <v>950</v>
      </c>
      <c r="M952" s="1" t="s">
        <v>12455</v>
      </c>
      <c r="N952" s="1" t="s">
        <v>13177</v>
      </c>
      <c r="O952" s="1" t="s">
        <v>950</v>
      </c>
      <c r="P952" s="1" t="s">
        <v>24427</v>
      </c>
      <c r="Q952" s="1" t="s">
        <v>24924</v>
      </c>
      <c r="R952" s="1" t="s">
        <v>14320</v>
      </c>
      <c r="S952" s="1" t="s">
        <v>950</v>
      </c>
      <c r="T952" s="1"/>
      <c r="U952" s="1"/>
      <c r="V952" s="1" t="s">
        <v>14330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5976</v>
      </c>
      <c r="G953" s="1" t="s">
        <v>7592</v>
      </c>
      <c r="H953" s="1" t="s">
        <v>9173</v>
      </c>
      <c r="I953" s="1" t="s">
        <v>10803</v>
      </c>
      <c r="J953" s="1"/>
      <c r="K953" s="1" t="s">
        <v>24402</v>
      </c>
      <c r="L953" s="1" t="s">
        <v>951</v>
      </c>
      <c r="M953" s="1" t="s">
        <v>12456</v>
      </c>
      <c r="N953" s="1" t="s">
        <v>13177</v>
      </c>
      <c r="O953" s="1" t="s">
        <v>951</v>
      </c>
      <c r="P953" s="1" t="s">
        <v>24427</v>
      </c>
      <c r="Q953" s="1" t="s">
        <v>24925</v>
      </c>
      <c r="R953" s="1" t="s">
        <v>14320</v>
      </c>
      <c r="S953" s="1" t="s">
        <v>951</v>
      </c>
      <c r="T953" s="1"/>
      <c r="U953" s="1"/>
      <c r="V953" s="1" t="s">
        <v>14330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5977</v>
      </c>
      <c r="G954" s="1" t="s">
        <v>7593</v>
      </c>
      <c r="H954" s="1" t="s">
        <v>9174</v>
      </c>
      <c r="I954" s="1" t="s">
        <v>10804</v>
      </c>
      <c r="J954" s="1"/>
      <c r="K954" s="1" t="s">
        <v>24402</v>
      </c>
      <c r="L954" s="1" t="s">
        <v>952</v>
      </c>
      <c r="M954" s="1" t="s">
        <v>12457</v>
      </c>
      <c r="N954" s="1" t="s">
        <v>13177</v>
      </c>
      <c r="O954" s="1" t="s">
        <v>952</v>
      </c>
      <c r="P954" s="1" t="s">
        <v>24428</v>
      </c>
      <c r="Q954" s="1" t="s">
        <v>24428</v>
      </c>
      <c r="R954" s="1" t="s">
        <v>14320</v>
      </c>
      <c r="S954" s="1" t="s">
        <v>952</v>
      </c>
      <c r="T954" s="1"/>
      <c r="U954" s="1" t="s">
        <v>20284</v>
      </c>
      <c r="V954" s="1" t="s">
        <v>14330</v>
      </c>
      <c r="W954" s="1" t="s">
        <v>952</v>
      </c>
      <c r="X954" s="1"/>
      <c r="Y954" t="s">
        <v>25473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5978</v>
      </c>
      <c r="G955" s="1" t="s">
        <v>7594</v>
      </c>
      <c r="H955" s="1" t="s">
        <v>9175</v>
      </c>
      <c r="I955" s="1" t="s">
        <v>10805</v>
      </c>
      <c r="J955" s="1"/>
      <c r="K955" s="1" t="s">
        <v>24402</v>
      </c>
      <c r="L955" s="1" t="s">
        <v>953</v>
      </c>
      <c r="M955" s="1" t="s">
        <v>12458</v>
      </c>
      <c r="N955" s="1" t="s">
        <v>13177</v>
      </c>
      <c r="O955" s="1" t="s">
        <v>953</v>
      </c>
      <c r="P955" s="1" t="s">
        <v>24428</v>
      </c>
      <c r="Q955" s="1" t="s">
        <v>24428</v>
      </c>
      <c r="R955" s="1" t="s">
        <v>14320</v>
      </c>
      <c r="S955" s="1" t="s">
        <v>953</v>
      </c>
      <c r="T955" s="1"/>
      <c r="U955" s="1"/>
      <c r="V955" s="1" t="s">
        <v>14330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5979</v>
      </c>
      <c r="G956" s="1" t="s">
        <v>7595</v>
      </c>
      <c r="H956" s="1" t="s">
        <v>9176</v>
      </c>
      <c r="I956" s="1" t="s">
        <v>10806</v>
      </c>
      <c r="J956" s="1"/>
      <c r="K956" s="1" t="s">
        <v>24402</v>
      </c>
      <c r="L956" s="1" t="s">
        <v>954</v>
      </c>
      <c r="M956" s="1" t="s">
        <v>12459</v>
      </c>
      <c r="N956" s="1" t="s">
        <v>13177</v>
      </c>
      <c r="O956" s="1" t="s">
        <v>954</v>
      </c>
      <c r="P956" s="1" t="s">
        <v>24428</v>
      </c>
      <c r="Q956" s="1" t="s">
        <v>24428</v>
      </c>
      <c r="R956" s="1" t="s">
        <v>14320</v>
      </c>
      <c r="S956" s="1" t="s">
        <v>954</v>
      </c>
      <c r="T956" s="1"/>
      <c r="U956" s="1"/>
      <c r="V956" s="1" t="s">
        <v>14330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5980</v>
      </c>
      <c r="G957" s="1" t="s">
        <v>7596</v>
      </c>
      <c r="H957" s="1" t="s">
        <v>9177</v>
      </c>
      <c r="I957" s="1" t="s">
        <v>10807</v>
      </c>
      <c r="J957" s="1"/>
      <c r="K957" s="1" t="s">
        <v>24402</v>
      </c>
      <c r="L957" s="1" t="s">
        <v>955</v>
      </c>
      <c r="M957" s="1" t="s">
        <v>12460</v>
      </c>
      <c r="N957" s="1" t="s">
        <v>13177</v>
      </c>
      <c r="O957" s="1" t="s">
        <v>955</v>
      </c>
      <c r="P957" s="1" t="s">
        <v>24428</v>
      </c>
      <c r="Q957" s="1" t="s">
        <v>24428</v>
      </c>
      <c r="R957" s="1" t="s">
        <v>14320</v>
      </c>
      <c r="S957" s="1" t="s">
        <v>955</v>
      </c>
      <c r="T957" s="1"/>
      <c r="U957" s="1"/>
      <c r="V957" s="1" t="s">
        <v>14330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5981</v>
      </c>
      <c r="G958" s="1" t="s">
        <v>7597</v>
      </c>
      <c r="H958" s="1" t="s">
        <v>9178</v>
      </c>
      <c r="I958" s="1" t="s">
        <v>10808</v>
      </c>
      <c r="J958" s="1"/>
      <c r="K958" s="1" t="s">
        <v>24402</v>
      </c>
      <c r="L958" s="1" t="s">
        <v>956</v>
      </c>
      <c r="M958" s="1" t="s">
        <v>12461</v>
      </c>
      <c r="N958" s="1" t="s">
        <v>13177</v>
      </c>
      <c r="O958" s="1" t="s">
        <v>956</v>
      </c>
      <c r="P958" s="1" t="s">
        <v>24428</v>
      </c>
      <c r="Q958" s="1" t="s">
        <v>24428</v>
      </c>
      <c r="R958" s="1" t="s">
        <v>14320</v>
      </c>
      <c r="S958" s="1" t="s">
        <v>956</v>
      </c>
      <c r="T958" s="1"/>
      <c r="U958" s="1"/>
      <c r="V958" s="1" t="s">
        <v>14330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5982</v>
      </c>
      <c r="G959" s="1" t="s">
        <v>7598</v>
      </c>
      <c r="H959" s="1" t="s">
        <v>9179</v>
      </c>
      <c r="I959" s="1" t="s">
        <v>10809</v>
      </c>
      <c r="J959" s="1"/>
      <c r="K959" s="1" t="s">
        <v>24402</v>
      </c>
      <c r="L959" s="1" t="s">
        <v>957</v>
      </c>
      <c r="M959" s="1" t="s">
        <v>12462</v>
      </c>
      <c r="N959" s="1" t="s">
        <v>13177</v>
      </c>
      <c r="O959" s="1" t="s">
        <v>957</v>
      </c>
      <c r="P959" s="1" t="s">
        <v>24428</v>
      </c>
      <c r="Q959" s="1" t="s">
        <v>24428</v>
      </c>
      <c r="R959" s="1" t="s">
        <v>14320</v>
      </c>
      <c r="S959" s="1" t="s">
        <v>957</v>
      </c>
      <c r="T959" s="1"/>
      <c r="U959" s="1"/>
      <c r="V959" s="1" t="s">
        <v>14330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5983</v>
      </c>
      <c r="G960" s="1" t="s">
        <v>7599</v>
      </c>
      <c r="H960" s="1" t="s">
        <v>9180</v>
      </c>
      <c r="I960" s="1" t="s">
        <v>10410</v>
      </c>
      <c r="J960" s="1"/>
      <c r="K960" s="1" t="s">
        <v>24402</v>
      </c>
      <c r="L960" s="1" t="s">
        <v>958</v>
      </c>
      <c r="M960" s="1" t="s">
        <v>12463</v>
      </c>
      <c r="N960" s="1" t="s">
        <v>13177</v>
      </c>
      <c r="O960" s="1" t="s">
        <v>958</v>
      </c>
      <c r="P960" s="1" t="s">
        <v>24428</v>
      </c>
      <c r="Q960" s="1" t="s">
        <v>24428</v>
      </c>
      <c r="R960" s="1" t="s">
        <v>14320</v>
      </c>
      <c r="S960" s="1" t="s">
        <v>958</v>
      </c>
      <c r="T960" s="1"/>
      <c r="U960" s="1"/>
      <c r="V960" s="1" t="s">
        <v>14330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5984</v>
      </c>
      <c r="G961" s="1" t="s">
        <v>7600</v>
      </c>
      <c r="H961" s="1" t="s">
        <v>9181</v>
      </c>
      <c r="I961" s="1" t="s">
        <v>10810</v>
      </c>
      <c r="J961" s="1"/>
      <c r="K961" s="1" t="s">
        <v>24402</v>
      </c>
      <c r="L961" s="1" t="s">
        <v>959</v>
      </c>
      <c r="M961" s="1" t="s">
        <v>12464</v>
      </c>
      <c r="N961" s="1" t="s">
        <v>13177</v>
      </c>
      <c r="O961" s="1" t="s">
        <v>959</v>
      </c>
      <c r="P961" s="1" t="s">
        <v>24428</v>
      </c>
      <c r="Q961" s="1" t="s">
        <v>24428</v>
      </c>
      <c r="R961" s="1" t="s">
        <v>14320</v>
      </c>
      <c r="S961" s="1" t="s">
        <v>959</v>
      </c>
      <c r="T961" s="1"/>
      <c r="U961" s="1"/>
      <c r="V961" s="1" t="s">
        <v>14330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5985</v>
      </c>
      <c r="G962" s="1" t="s">
        <v>7601</v>
      </c>
      <c r="H962" s="1" t="s">
        <v>9182</v>
      </c>
      <c r="I962" s="1" t="s">
        <v>10017</v>
      </c>
      <c r="J962" s="1"/>
      <c r="K962" s="1" t="s">
        <v>24402</v>
      </c>
      <c r="L962" s="1" t="s">
        <v>960</v>
      </c>
      <c r="M962" s="1" t="s">
        <v>12465</v>
      </c>
      <c r="N962" s="1" t="s">
        <v>13177</v>
      </c>
      <c r="O962" s="1" t="s">
        <v>960</v>
      </c>
      <c r="P962" s="1" t="s">
        <v>24428</v>
      </c>
      <c r="Q962" s="1" t="s">
        <v>24428</v>
      </c>
      <c r="R962" s="1" t="s">
        <v>14320</v>
      </c>
      <c r="S962" s="1" t="s">
        <v>960</v>
      </c>
      <c r="T962" s="1"/>
      <c r="U962" s="1"/>
      <c r="V962" s="1" t="s">
        <v>14330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5986</v>
      </c>
      <c r="G963" s="1" t="s">
        <v>7602</v>
      </c>
      <c r="H963" s="1" t="s">
        <v>9183</v>
      </c>
      <c r="I963" s="1" t="s">
        <v>10811</v>
      </c>
      <c r="J963" s="1"/>
      <c r="K963" s="1" t="s">
        <v>24402</v>
      </c>
      <c r="L963" s="1" t="s">
        <v>961</v>
      </c>
      <c r="M963" s="1" t="s">
        <v>12466</v>
      </c>
      <c r="N963" s="1" t="s">
        <v>13177</v>
      </c>
      <c r="O963" s="1" t="s">
        <v>961</v>
      </c>
      <c r="P963" s="1" t="s">
        <v>24428</v>
      </c>
      <c r="Q963" s="1" t="s">
        <v>24428</v>
      </c>
      <c r="R963" s="1" t="s">
        <v>14320</v>
      </c>
      <c r="S963" s="1" t="s">
        <v>961</v>
      </c>
      <c r="T963" s="1"/>
      <c r="U963" s="1"/>
      <c r="V963" s="1" t="s">
        <v>14330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5987</v>
      </c>
      <c r="G964" s="1" t="s">
        <v>7603</v>
      </c>
      <c r="H964" s="1" t="s">
        <v>9184</v>
      </c>
      <c r="I964" s="1" t="s">
        <v>10812</v>
      </c>
      <c r="J964" s="1"/>
      <c r="K964" s="1" t="s">
        <v>24402</v>
      </c>
      <c r="L964" s="1" t="s">
        <v>962</v>
      </c>
      <c r="M964" s="1" t="s">
        <v>12467</v>
      </c>
      <c r="N964" s="1" t="s">
        <v>13177</v>
      </c>
      <c r="O964" s="1" t="s">
        <v>962</v>
      </c>
      <c r="P964" s="1" t="s">
        <v>24428</v>
      </c>
      <c r="Q964" s="1" t="s">
        <v>24428</v>
      </c>
      <c r="R964" s="1" t="s">
        <v>14320</v>
      </c>
      <c r="S964" s="1" t="s">
        <v>962</v>
      </c>
      <c r="T964" s="1"/>
      <c r="U964" s="1"/>
      <c r="V964" s="1" t="s">
        <v>14330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5988</v>
      </c>
      <c r="G965" s="1" t="s">
        <v>7604</v>
      </c>
      <c r="H965" s="1" t="s">
        <v>9185</v>
      </c>
      <c r="I965" s="1" t="s">
        <v>10813</v>
      </c>
      <c r="J965" s="1"/>
      <c r="K965" s="1" t="s">
        <v>24402</v>
      </c>
      <c r="L965" s="1" t="s">
        <v>963</v>
      </c>
      <c r="M965" s="1" t="s">
        <v>12468</v>
      </c>
      <c r="N965" s="1" t="s">
        <v>13177</v>
      </c>
      <c r="O965" s="1" t="s">
        <v>963</v>
      </c>
      <c r="P965" s="1" t="s">
        <v>24428</v>
      </c>
      <c r="Q965" s="1" t="s">
        <v>24428</v>
      </c>
      <c r="R965" s="1" t="s">
        <v>14320</v>
      </c>
      <c r="S965" s="1" t="s">
        <v>963</v>
      </c>
      <c r="T965" s="1"/>
      <c r="U965" s="1"/>
      <c r="V965" s="1" t="s">
        <v>14330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5989</v>
      </c>
      <c r="G966" s="1" t="s">
        <v>7605</v>
      </c>
      <c r="H966" s="1" t="s">
        <v>9186</v>
      </c>
      <c r="I966" s="1" t="s">
        <v>10814</v>
      </c>
      <c r="J966" s="1"/>
      <c r="K966" s="1" t="s">
        <v>24402</v>
      </c>
      <c r="L966" s="1" t="s">
        <v>964</v>
      </c>
      <c r="M966" s="1" t="s">
        <v>12469</v>
      </c>
      <c r="N966" s="1" t="s">
        <v>13177</v>
      </c>
      <c r="O966" s="1" t="s">
        <v>964</v>
      </c>
      <c r="P966" s="1" t="s">
        <v>24428</v>
      </c>
      <c r="Q966" s="1" t="s">
        <v>24428</v>
      </c>
      <c r="R966" s="1" t="s">
        <v>14320</v>
      </c>
      <c r="S966" s="1" t="s">
        <v>964</v>
      </c>
      <c r="T966" s="1"/>
      <c r="U966" s="1"/>
      <c r="V966" s="1" t="s">
        <v>14330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5990</v>
      </c>
      <c r="G967" s="1" t="s">
        <v>7606</v>
      </c>
      <c r="H967" s="1" t="s">
        <v>9187</v>
      </c>
      <c r="I967" s="1" t="s">
        <v>10815</v>
      </c>
      <c r="J967" s="1"/>
      <c r="K967" s="1" t="s">
        <v>24402</v>
      </c>
      <c r="L967" s="1" t="s">
        <v>965</v>
      </c>
      <c r="M967" s="1" t="s">
        <v>12470</v>
      </c>
      <c r="N967" s="1" t="s">
        <v>13177</v>
      </c>
      <c r="O967" s="1" t="s">
        <v>965</v>
      </c>
      <c r="P967" s="1" t="s">
        <v>24428</v>
      </c>
      <c r="Q967" s="1" t="s">
        <v>24428</v>
      </c>
      <c r="R967" s="1" t="s">
        <v>14320</v>
      </c>
      <c r="S967" s="1" t="s">
        <v>965</v>
      </c>
      <c r="T967" s="1"/>
      <c r="U967" s="1"/>
      <c r="V967" s="1" t="s">
        <v>14330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5991</v>
      </c>
      <c r="G968" s="1" t="s">
        <v>7607</v>
      </c>
      <c r="H968" s="1" t="s">
        <v>9188</v>
      </c>
      <c r="I968" s="1" t="s">
        <v>10816</v>
      </c>
      <c r="J968" s="1"/>
      <c r="K968" s="1" t="s">
        <v>24402</v>
      </c>
      <c r="L968" s="1" t="s">
        <v>966</v>
      </c>
      <c r="M968" s="1" t="s">
        <v>12471</v>
      </c>
      <c r="N968" s="1" t="s">
        <v>13177</v>
      </c>
      <c r="O968" s="1" t="s">
        <v>966</v>
      </c>
      <c r="P968" s="1" t="s">
        <v>24428</v>
      </c>
      <c r="Q968" s="1" t="s">
        <v>24428</v>
      </c>
      <c r="R968" s="1" t="s">
        <v>14320</v>
      </c>
      <c r="S968" s="1" t="s">
        <v>966</v>
      </c>
      <c r="T968" s="1"/>
      <c r="U968" s="1"/>
      <c r="V968" s="1" t="s">
        <v>14330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5992</v>
      </c>
      <c r="G969" s="1" t="s">
        <v>7608</v>
      </c>
      <c r="H969" s="1" t="s">
        <v>9189</v>
      </c>
      <c r="I969" s="1" t="s">
        <v>10817</v>
      </c>
      <c r="J969" s="1"/>
      <c r="K969" s="1" t="s">
        <v>24402</v>
      </c>
      <c r="L969" s="1" t="s">
        <v>967</v>
      </c>
      <c r="M969" s="1" t="s">
        <v>12472</v>
      </c>
      <c r="N969" s="1" t="s">
        <v>13177</v>
      </c>
      <c r="O969" s="1" t="s">
        <v>967</v>
      </c>
      <c r="P969" s="1" t="s">
        <v>24429</v>
      </c>
      <c r="Q969" s="1" t="s">
        <v>24926</v>
      </c>
      <c r="R969" s="1" t="s">
        <v>14320</v>
      </c>
      <c r="S969" s="1" t="s">
        <v>967</v>
      </c>
      <c r="T969" s="1" t="s">
        <v>25429</v>
      </c>
      <c r="U969" s="1"/>
      <c r="V969" s="1" t="s">
        <v>14330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5993</v>
      </c>
      <c r="G970" s="1" t="s">
        <v>7609</v>
      </c>
      <c r="H970" s="1" t="s">
        <v>9190</v>
      </c>
      <c r="I970" s="1" t="s">
        <v>10818</v>
      </c>
      <c r="J970" s="1"/>
      <c r="K970" s="1" t="s">
        <v>24402</v>
      </c>
      <c r="L970" s="1" t="s">
        <v>968</v>
      </c>
      <c r="M970" s="1" t="s">
        <v>12473</v>
      </c>
      <c r="N970" s="1" t="s">
        <v>13177</v>
      </c>
      <c r="O970" s="1" t="s">
        <v>968</v>
      </c>
      <c r="P970" s="1" t="s">
        <v>24429</v>
      </c>
      <c r="Q970" s="1" t="s">
        <v>24927</v>
      </c>
      <c r="R970" s="1" t="s">
        <v>14320</v>
      </c>
      <c r="S970" s="1" t="s">
        <v>968</v>
      </c>
      <c r="T970" s="1"/>
      <c r="U970" s="1"/>
      <c r="V970" s="1" t="s">
        <v>14330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5994</v>
      </c>
      <c r="G971" s="1" t="s">
        <v>7610</v>
      </c>
      <c r="H971" s="1" t="s">
        <v>9191</v>
      </c>
      <c r="I971" s="1" t="s">
        <v>10819</v>
      </c>
      <c r="J971" s="1"/>
      <c r="K971" s="1" t="s">
        <v>24402</v>
      </c>
      <c r="L971" s="1" t="s">
        <v>969</v>
      </c>
      <c r="M971" s="1" t="s">
        <v>12474</v>
      </c>
      <c r="N971" s="1" t="s">
        <v>13177</v>
      </c>
      <c r="O971" s="1" t="s">
        <v>969</v>
      </c>
      <c r="P971" s="1" t="s">
        <v>24429</v>
      </c>
      <c r="Q971" s="1" t="s">
        <v>24928</v>
      </c>
      <c r="R971" s="1" t="s">
        <v>14320</v>
      </c>
      <c r="S971" s="1" t="s">
        <v>969</v>
      </c>
      <c r="T971" s="1"/>
      <c r="U971" s="1"/>
      <c r="V971" s="1" t="s">
        <v>14330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5995</v>
      </c>
      <c r="G972" s="1" t="s">
        <v>7611</v>
      </c>
      <c r="H972" s="1" t="s">
        <v>9192</v>
      </c>
      <c r="I972" s="1" t="s">
        <v>10820</v>
      </c>
      <c r="J972" s="1"/>
      <c r="K972" s="1" t="s">
        <v>24402</v>
      </c>
      <c r="L972" s="1" t="s">
        <v>970</v>
      </c>
      <c r="M972" s="1" t="s">
        <v>12475</v>
      </c>
      <c r="N972" s="1" t="s">
        <v>13177</v>
      </c>
      <c r="O972" s="1" t="s">
        <v>970</v>
      </c>
      <c r="P972" s="1" t="s">
        <v>24429</v>
      </c>
      <c r="Q972" s="1" t="s">
        <v>24929</v>
      </c>
      <c r="R972" s="1" t="s">
        <v>14320</v>
      </c>
      <c r="S972" s="1" t="s">
        <v>970</v>
      </c>
      <c r="T972" s="1"/>
      <c r="U972" s="1"/>
      <c r="V972" s="1" t="s">
        <v>14330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5996</v>
      </c>
      <c r="G973" s="1" t="s">
        <v>7612</v>
      </c>
      <c r="H973" s="1" t="s">
        <v>9193</v>
      </c>
      <c r="I973" s="1" t="s">
        <v>10821</v>
      </c>
      <c r="J973" s="1"/>
      <c r="K973" s="1" t="s">
        <v>24402</v>
      </c>
      <c r="L973" s="1" t="s">
        <v>971</v>
      </c>
      <c r="M973" s="1" t="s">
        <v>12476</v>
      </c>
      <c r="N973" s="1" t="s">
        <v>13177</v>
      </c>
      <c r="O973" s="1" t="s">
        <v>971</v>
      </c>
      <c r="P973" s="1" t="s">
        <v>24429</v>
      </c>
      <c r="Q973" s="1" t="s">
        <v>24930</v>
      </c>
      <c r="R973" s="1" t="s">
        <v>14320</v>
      </c>
      <c r="S973" s="1" t="s">
        <v>971</v>
      </c>
      <c r="T973" s="1"/>
      <c r="U973" s="1"/>
      <c r="V973" s="1" t="s">
        <v>14330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5997</v>
      </c>
      <c r="G974" s="1" t="s">
        <v>7613</v>
      </c>
      <c r="H974" s="1" t="s">
        <v>9194</v>
      </c>
      <c r="I974" s="1" t="s">
        <v>10822</v>
      </c>
      <c r="J974" s="1"/>
      <c r="K974" s="1" t="s">
        <v>24402</v>
      </c>
      <c r="L974" s="1" t="s">
        <v>972</v>
      </c>
      <c r="M974" s="1" t="s">
        <v>12477</v>
      </c>
      <c r="N974" s="1" t="s">
        <v>13177</v>
      </c>
      <c r="O974" s="1" t="s">
        <v>972</v>
      </c>
      <c r="P974" s="1" t="s">
        <v>24429</v>
      </c>
      <c r="Q974" s="1" t="s">
        <v>24931</v>
      </c>
      <c r="R974" s="1" t="s">
        <v>14320</v>
      </c>
      <c r="S974" s="1" t="s">
        <v>972</v>
      </c>
      <c r="T974" s="1"/>
      <c r="U974" s="1"/>
      <c r="V974" s="1" t="s">
        <v>14330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5998</v>
      </c>
      <c r="G975" s="1" t="s">
        <v>7614</v>
      </c>
      <c r="H975" s="1" t="s">
        <v>9195</v>
      </c>
      <c r="I975" s="1" t="s">
        <v>10823</v>
      </c>
      <c r="J975" s="1"/>
      <c r="K975" s="1" t="s">
        <v>24402</v>
      </c>
      <c r="L975" s="1" t="s">
        <v>973</v>
      </c>
      <c r="M975" s="1" t="s">
        <v>12478</v>
      </c>
      <c r="N975" s="1" t="s">
        <v>13177</v>
      </c>
      <c r="O975" s="1" t="s">
        <v>973</v>
      </c>
      <c r="P975" s="1" t="s">
        <v>24429</v>
      </c>
      <c r="Q975" s="1" t="s">
        <v>24932</v>
      </c>
      <c r="R975" s="1" t="s">
        <v>14320</v>
      </c>
      <c r="S975" s="1" t="s">
        <v>973</v>
      </c>
      <c r="T975" s="1"/>
      <c r="U975" s="1"/>
      <c r="V975" s="1" t="s">
        <v>14330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5999</v>
      </c>
      <c r="G976" s="1" t="s">
        <v>7615</v>
      </c>
      <c r="H976" s="1" t="s">
        <v>9196</v>
      </c>
      <c r="I976" s="1" t="s">
        <v>10824</v>
      </c>
      <c r="J976" s="1"/>
      <c r="K976" s="1" t="s">
        <v>24402</v>
      </c>
      <c r="L976" s="1" t="s">
        <v>974</v>
      </c>
      <c r="M976" s="1" t="s">
        <v>12479</v>
      </c>
      <c r="N976" s="1" t="s">
        <v>13177</v>
      </c>
      <c r="O976" s="1" t="s">
        <v>974</v>
      </c>
      <c r="P976" s="1" t="s">
        <v>24429</v>
      </c>
      <c r="Q976" s="1" t="s">
        <v>24933</v>
      </c>
      <c r="R976" s="1" t="s">
        <v>14320</v>
      </c>
      <c r="S976" s="1" t="s">
        <v>974</v>
      </c>
      <c r="T976" s="1"/>
      <c r="U976" s="1"/>
      <c r="V976" s="1" t="s">
        <v>14330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6000</v>
      </c>
      <c r="G977" s="1" t="s">
        <v>7616</v>
      </c>
      <c r="H977" s="1" t="s">
        <v>9197</v>
      </c>
      <c r="I977" s="1" t="s">
        <v>10825</v>
      </c>
      <c r="J977" s="1"/>
      <c r="K977" s="1" t="s">
        <v>24402</v>
      </c>
      <c r="L977" s="1" t="s">
        <v>975</v>
      </c>
      <c r="M977" s="1" t="s">
        <v>12480</v>
      </c>
      <c r="N977" s="1" t="s">
        <v>13177</v>
      </c>
      <c r="O977" s="1" t="s">
        <v>975</v>
      </c>
      <c r="P977" s="1" t="s">
        <v>24429</v>
      </c>
      <c r="Q977" s="1" t="s">
        <v>24934</v>
      </c>
      <c r="R977" s="1" t="s">
        <v>14320</v>
      </c>
      <c r="S977" s="1" t="s">
        <v>975</v>
      </c>
      <c r="T977" s="1"/>
      <c r="U977" s="1"/>
      <c r="V977" s="1" t="s">
        <v>14330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6001</v>
      </c>
      <c r="G978" s="1" t="s">
        <v>7617</v>
      </c>
      <c r="H978" s="1" t="s">
        <v>9198</v>
      </c>
      <c r="I978" s="1" t="s">
        <v>10826</v>
      </c>
      <c r="J978" s="1"/>
      <c r="K978" s="1" t="s">
        <v>24402</v>
      </c>
      <c r="L978" s="1" t="s">
        <v>976</v>
      </c>
      <c r="M978" s="1" t="s">
        <v>12481</v>
      </c>
      <c r="N978" s="1" t="s">
        <v>13177</v>
      </c>
      <c r="O978" s="1" t="s">
        <v>976</v>
      </c>
      <c r="P978" s="1" t="s">
        <v>24429</v>
      </c>
      <c r="Q978" s="1" t="s">
        <v>24935</v>
      </c>
      <c r="R978" s="1" t="s">
        <v>14320</v>
      </c>
      <c r="S978" s="1" t="s">
        <v>976</v>
      </c>
      <c r="T978" s="1"/>
      <c r="U978" s="1"/>
      <c r="V978" s="1" t="s">
        <v>14330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6002</v>
      </c>
      <c r="G979" s="1" t="s">
        <v>7618</v>
      </c>
      <c r="H979" s="1" t="s">
        <v>9199</v>
      </c>
      <c r="I979" s="1" t="s">
        <v>10827</v>
      </c>
      <c r="J979" s="1"/>
      <c r="K979" s="1" t="s">
        <v>24402</v>
      </c>
      <c r="L979" s="1" t="s">
        <v>977</v>
      </c>
      <c r="M979" s="1" t="s">
        <v>12482</v>
      </c>
      <c r="N979" s="1" t="s">
        <v>13177</v>
      </c>
      <c r="O979" s="1" t="s">
        <v>977</v>
      </c>
      <c r="P979" s="1" t="s">
        <v>24429</v>
      </c>
      <c r="Q979" s="1" t="s">
        <v>24936</v>
      </c>
      <c r="R979" s="1" t="s">
        <v>14320</v>
      </c>
      <c r="S979" s="1" t="s">
        <v>977</v>
      </c>
      <c r="T979" s="1"/>
      <c r="U979" s="1"/>
      <c r="V979" s="1" t="s">
        <v>14330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6003</v>
      </c>
      <c r="G980" s="1" t="s">
        <v>7619</v>
      </c>
      <c r="H980" s="1" t="s">
        <v>9200</v>
      </c>
      <c r="I980" s="1" t="s">
        <v>10828</v>
      </c>
      <c r="J980" s="1"/>
      <c r="K980" s="1" t="s">
        <v>24402</v>
      </c>
      <c r="L980" s="1" t="s">
        <v>978</v>
      </c>
      <c r="M980" s="1" t="s">
        <v>12483</v>
      </c>
      <c r="N980" s="1" t="s">
        <v>13177</v>
      </c>
      <c r="O980" s="1" t="s">
        <v>978</v>
      </c>
      <c r="P980" s="1" t="s">
        <v>24429</v>
      </c>
      <c r="Q980" s="1" t="s">
        <v>24937</v>
      </c>
      <c r="R980" s="1" t="s">
        <v>14320</v>
      </c>
      <c r="S980" s="1" t="s">
        <v>978</v>
      </c>
      <c r="T980" s="1"/>
      <c r="U980" s="1"/>
      <c r="V980" s="1" t="s">
        <v>14330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6004</v>
      </c>
      <c r="G981" s="1" t="s">
        <v>7620</v>
      </c>
      <c r="H981" s="1" t="s">
        <v>9201</v>
      </c>
      <c r="I981" s="1" t="s">
        <v>10829</v>
      </c>
      <c r="J981" s="1"/>
      <c r="K981" s="1" t="s">
        <v>24402</v>
      </c>
      <c r="L981" s="1" t="s">
        <v>979</v>
      </c>
      <c r="M981" s="1" t="s">
        <v>12484</v>
      </c>
      <c r="N981" s="1" t="s">
        <v>13177</v>
      </c>
      <c r="O981" s="1" t="s">
        <v>979</v>
      </c>
      <c r="P981" s="1" t="s">
        <v>24429</v>
      </c>
      <c r="Q981" s="1" t="s">
        <v>24938</v>
      </c>
      <c r="R981" s="1" t="s">
        <v>14320</v>
      </c>
      <c r="S981" s="1" t="s">
        <v>979</v>
      </c>
      <c r="T981" s="1"/>
      <c r="U981" s="1"/>
      <c r="V981" s="1" t="s">
        <v>14330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6005</v>
      </c>
      <c r="G982" s="1" t="s">
        <v>7621</v>
      </c>
      <c r="H982" s="1" t="s">
        <v>9202</v>
      </c>
      <c r="I982" s="1" t="s">
        <v>10556</v>
      </c>
      <c r="J982" s="1"/>
      <c r="K982" s="1" t="s">
        <v>24402</v>
      </c>
      <c r="L982" s="1" t="s">
        <v>980</v>
      </c>
      <c r="M982" s="1" t="s">
        <v>12485</v>
      </c>
      <c r="N982" s="1" t="s">
        <v>13177</v>
      </c>
      <c r="O982" s="1" t="s">
        <v>980</v>
      </c>
      <c r="P982" s="1" t="s">
        <v>24429</v>
      </c>
      <c r="Q982" s="1" t="s">
        <v>24939</v>
      </c>
      <c r="R982" s="1" t="s">
        <v>14320</v>
      </c>
      <c r="S982" s="1" t="s">
        <v>980</v>
      </c>
      <c r="T982" s="1"/>
      <c r="U982" s="1"/>
      <c r="V982" s="1" t="s">
        <v>14330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6006</v>
      </c>
      <c r="G983" s="1" t="s">
        <v>7622</v>
      </c>
      <c r="H983" s="1" t="s">
        <v>9203</v>
      </c>
      <c r="I983" s="1" t="s">
        <v>10830</v>
      </c>
      <c r="J983" s="1"/>
      <c r="K983" s="1" t="s">
        <v>24402</v>
      </c>
      <c r="L983" s="1" t="s">
        <v>981</v>
      </c>
      <c r="M983" s="1" t="s">
        <v>12486</v>
      </c>
      <c r="N983" s="1" t="s">
        <v>13177</v>
      </c>
      <c r="O983" s="1" t="s">
        <v>981</v>
      </c>
      <c r="P983" s="1" t="s">
        <v>24429</v>
      </c>
      <c r="Q983" s="1" t="s">
        <v>24940</v>
      </c>
      <c r="R983" s="1" t="s">
        <v>14320</v>
      </c>
      <c r="S983" s="1" t="s">
        <v>981</v>
      </c>
      <c r="T983" s="1"/>
      <c r="U983" s="1"/>
      <c r="V983" s="1" t="s">
        <v>14330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6007</v>
      </c>
      <c r="G984" s="1" t="s">
        <v>4369</v>
      </c>
      <c r="H984" s="1" t="s">
        <v>9204</v>
      </c>
      <c r="I984" s="1" t="s">
        <v>10831</v>
      </c>
      <c r="J984" s="1"/>
      <c r="K984" s="1" t="s">
        <v>24402</v>
      </c>
      <c r="L984" s="1" t="s">
        <v>982</v>
      </c>
      <c r="M984" s="1" t="s">
        <v>12487</v>
      </c>
      <c r="N984" s="1" t="s">
        <v>13177</v>
      </c>
      <c r="O984" s="1" t="s">
        <v>982</v>
      </c>
      <c r="P984" s="1" t="s">
        <v>24429</v>
      </c>
      <c r="Q984" s="1" t="s">
        <v>24941</v>
      </c>
      <c r="R984" s="1" t="s">
        <v>14320</v>
      </c>
      <c r="S984" s="1" t="s">
        <v>982</v>
      </c>
      <c r="T984" s="1"/>
      <c r="U984" s="1"/>
      <c r="V984" s="1" t="s">
        <v>14330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6008</v>
      </c>
      <c r="G985" s="1" t="s">
        <v>7623</v>
      </c>
      <c r="H985" s="1" t="s">
        <v>9205</v>
      </c>
      <c r="I985" s="1" t="s">
        <v>10832</v>
      </c>
      <c r="J985" s="1"/>
      <c r="K985" s="1" t="s">
        <v>24402</v>
      </c>
      <c r="L985" s="1" t="s">
        <v>983</v>
      </c>
      <c r="M985" s="1" t="s">
        <v>12488</v>
      </c>
      <c r="N985" s="1" t="s">
        <v>13177</v>
      </c>
      <c r="O985" s="1" t="s">
        <v>983</v>
      </c>
      <c r="P985" s="1" t="s">
        <v>24429</v>
      </c>
      <c r="Q985" s="1" t="s">
        <v>24942</v>
      </c>
      <c r="R985" s="1" t="s">
        <v>14320</v>
      </c>
      <c r="S985" s="1" t="s">
        <v>983</v>
      </c>
      <c r="T985" s="1"/>
      <c r="U985" s="1"/>
      <c r="V985" s="1" t="s">
        <v>14330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6009</v>
      </c>
      <c r="G986" s="1" t="s">
        <v>7624</v>
      </c>
      <c r="H986" s="1" t="s">
        <v>9206</v>
      </c>
      <c r="I986" s="1" t="s">
        <v>10833</v>
      </c>
      <c r="J986" s="1"/>
      <c r="K986" s="1" t="s">
        <v>24402</v>
      </c>
      <c r="L986" s="1" t="s">
        <v>984</v>
      </c>
      <c r="M986" s="1" t="s">
        <v>12489</v>
      </c>
      <c r="N986" s="1" t="s">
        <v>13177</v>
      </c>
      <c r="O986" s="1" t="s">
        <v>984</v>
      </c>
      <c r="P986" s="1" t="s">
        <v>24429</v>
      </c>
      <c r="Q986" s="1" t="s">
        <v>24943</v>
      </c>
      <c r="R986" s="1" t="s">
        <v>14320</v>
      </c>
      <c r="S986" s="1" t="s">
        <v>984</v>
      </c>
      <c r="T986" s="1"/>
      <c r="U986" s="1"/>
      <c r="V986" s="1" t="s">
        <v>14330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6010</v>
      </c>
      <c r="G987" s="1" t="s">
        <v>4372</v>
      </c>
      <c r="H987" s="1" t="s">
        <v>9207</v>
      </c>
      <c r="I987" s="1" t="s">
        <v>10834</v>
      </c>
      <c r="J987" s="1"/>
      <c r="K987" s="1" t="s">
        <v>24402</v>
      </c>
      <c r="L987" s="1" t="s">
        <v>985</v>
      </c>
      <c r="M987" s="1" t="s">
        <v>12490</v>
      </c>
      <c r="N987" s="1" t="s">
        <v>13177</v>
      </c>
      <c r="O987" s="1" t="s">
        <v>985</v>
      </c>
      <c r="P987" s="1" t="s">
        <v>24429</v>
      </c>
      <c r="Q987" s="1" t="s">
        <v>24944</v>
      </c>
      <c r="R987" s="1" t="s">
        <v>14320</v>
      </c>
      <c r="S987" s="1" t="s">
        <v>985</v>
      </c>
      <c r="T987" s="1"/>
      <c r="U987" s="1"/>
      <c r="V987" s="1" t="s">
        <v>14330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6011</v>
      </c>
      <c r="G988" s="1" t="s">
        <v>7625</v>
      </c>
      <c r="H988" s="1" t="s">
        <v>9208</v>
      </c>
      <c r="I988" s="1" t="s">
        <v>10835</v>
      </c>
      <c r="J988" s="1"/>
      <c r="K988" s="1" t="s">
        <v>24402</v>
      </c>
      <c r="L988" s="1" t="s">
        <v>986</v>
      </c>
      <c r="M988" s="1" t="s">
        <v>12491</v>
      </c>
      <c r="N988" s="1" t="s">
        <v>13177</v>
      </c>
      <c r="O988" s="1" t="s">
        <v>986</v>
      </c>
      <c r="P988" s="1" t="s">
        <v>24429</v>
      </c>
      <c r="Q988" s="1" t="s">
        <v>24945</v>
      </c>
      <c r="R988" s="1" t="s">
        <v>14320</v>
      </c>
      <c r="S988" s="1" t="s">
        <v>986</v>
      </c>
      <c r="T988" s="1"/>
      <c r="U988" s="1"/>
      <c r="V988" s="1" t="s">
        <v>14330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6010</v>
      </c>
      <c r="G989" s="1" t="s">
        <v>4374</v>
      </c>
      <c r="H989" s="1" t="s">
        <v>9207</v>
      </c>
      <c r="I989" s="1" t="s">
        <v>10836</v>
      </c>
      <c r="J989" s="1"/>
      <c r="K989" s="1" t="s">
        <v>24402</v>
      </c>
      <c r="L989" s="1" t="s">
        <v>987</v>
      </c>
      <c r="M989" s="1" t="s">
        <v>12492</v>
      </c>
      <c r="N989" s="1" t="s">
        <v>13177</v>
      </c>
      <c r="O989" s="1" t="s">
        <v>987</v>
      </c>
      <c r="P989" s="1" t="s">
        <v>24429</v>
      </c>
      <c r="Q989" s="1" t="s">
        <v>24944</v>
      </c>
      <c r="R989" s="1" t="s">
        <v>14320</v>
      </c>
      <c r="S989" s="1" t="s">
        <v>987</v>
      </c>
      <c r="T989" s="1"/>
      <c r="U989" s="1"/>
      <c r="V989" s="1" t="s">
        <v>14330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6012</v>
      </c>
      <c r="G990" s="1" t="s">
        <v>7626</v>
      </c>
      <c r="H990" s="1" t="s">
        <v>9209</v>
      </c>
      <c r="I990" s="1" t="s">
        <v>10837</v>
      </c>
      <c r="J990" s="1"/>
      <c r="K990" s="1" t="s">
        <v>24402</v>
      </c>
      <c r="L990" s="1" t="s">
        <v>988</v>
      </c>
      <c r="M990" s="1" t="s">
        <v>12493</v>
      </c>
      <c r="N990" s="1" t="s">
        <v>13177</v>
      </c>
      <c r="O990" s="1" t="s">
        <v>988</v>
      </c>
      <c r="P990" s="1" t="s">
        <v>24429</v>
      </c>
      <c r="Q990" s="1" t="s">
        <v>24946</v>
      </c>
      <c r="R990" s="1" t="s">
        <v>14320</v>
      </c>
      <c r="S990" s="1" t="s">
        <v>988</v>
      </c>
      <c r="T990" s="1"/>
      <c r="U990" s="1"/>
      <c r="V990" s="1" t="s">
        <v>14330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6013</v>
      </c>
      <c r="G991" s="1" t="s">
        <v>7627</v>
      </c>
      <c r="H991" s="1" t="s">
        <v>9210</v>
      </c>
      <c r="I991" s="1" t="s">
        <v>10838</v>
      </c>
      <c r="J991" s="1"/>
      <c r="K991" s="1" t="s">
        <v>24402</v>
      </c>
      <c r="L991" s="1" t="s">
        <v>989</v>
      </c>
      <c r="M991" s="1" t="s">
        <v>12494</v>
      </c>
      <c r="N991" s="1" t="s">
        <v>13177</v>
      </c>
      <c r="O991" s="1" t="s">
        <v>989</v>
      </c>
      <c r="P991" s="1" t="s">
        <v>24429</v>
      </c>
      <c r="Q991" s="1" t="s">
        <v>24947</v>
      </c>
      <c r="R991" s="1" t="s">
        <v>14320</v>
      </c>
      <c r="S991" s="1" t="s">
        <v>989</v>
      </c>
      <c r="T991" s="1"/>
      <c r="U991" s="1"/>
      <c r="V991" s="1" t="s">
        <v>14330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6014</v>
      </c>
      <c r="G992" s="1" t="s">
        <v>7628</v>
      </c>
      <c r="H992" s="1" t="s">
        <v>9211</v>
      </c>
      <c r="I992" s="1" t="s">
        <v>10839</v>
      </c>
      <c r="J992" s="1"/>
      <c r="K992" s="1" t="s">
        <v>24402</v>
      </c>
      <c r="L992" s="1" t="s">
        <v>990</v>
      </c>
      <c r="M992" s="1" t="s">
        <v>12495</v>
      </c>
      <c r="N992" s="1" t="s">
        <v>13177</v>
      </c>
      <c r="O992" s="1" t="s">
        <v>990</v>
      </c>
      <c r="P992" s="1" t="s">
        <v>24429</v>
      </c>
      <c r="Q992" s="1" t="s">
        <v>24948</v>
      </c>
      <c r="R992" s="1" t="s">
        <v>14320</v>
      </c>
      <c r="S992" s="1" t="s">
        <v>990</v>
      </c>
      <c r="T992" s="1"/>
      <c r="U992" s="1"/>
      <c r="V992" s="1" t="s">
        <v>14330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6015</v>
      </c>
      <c r="G993" s="1" t="s">
        <v>7629</v>
      </c>
      <c r="H993" s="1" t="s">
        <v>9212</v>
      </c>
      <c r="I993" s="1" t="s">
        <v>10840</v>
      </c>
      <c r="J993" s="1"/>
      <c r="K993" s="1" t="s">
        <v>24402</v>
      </c>
      <c r="L993" s="1" t="s">
        <v>991</v>
      </c>
      <c r="M993" s="1" t="s">
        <v>12496</v>
      </c>
      <c r="N993" s="1" t="s">
        <v>13177</v>
      </c>
      <c r="O993" s="1" t="s">
        <v>991</v>
      </c>
      <c r="P993" s="1" t="s">
        <v>24429</v>
      </c>
      <c r="Q993" s="1" t="s">
        <v>24949</v>
      </c>
      <c r="R993" s="1" t="s">
        <v>14320</v>
      </c>
      <c r="S993" s="1" t="s">
        <v>991</v>
      </c>
      <c r="T993" s="1"/>
      <c r="U993" s="1"/>
      <c r="V993" s="1" t="s">
        <v>14330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6016</v>
      </c>
      <c r="G994" s="1" t="s">
        <v>7630</v>
      </c>
      <c r="H994" s="1" t="s">
        <v>9213</v>
      </c>
      <c r="I994" s="1" t="s">
        <v>10841</v>
      </c>
      <c r="J994" s="1"/>
      <c r="K994" s="1" t="s">
        <v>24402</v>
      </c>
      <c r="L994" s="1" t="s">
        <v>992</v>
      </c>
      <c r="M994" s="1" t="s">
        <v>12497</v>
      </c>
      <c r="N994" s="1" t="s">
        <v>13177</v>
      </c>
      <c r="O994" s="1" t="s">
        <v>992</v>
      </c>
      <c r="P994" s="1" t="s">
        <v>24429</v>
      </c>
      <c r="Q994" s="1" t="s">
        <v>24950</v>
      </c>
      <c r="R994" s="1" t="s">
        <v>14320</v>
      </c>
      <c r="S994" s="1" t="s">
        <v>992</v>
      </c>
      <c r="T994" s="1"/>
      <c r="U994" s="1"/>
      <c r="V994" s="1" t="s">
        <v>14330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4380</v>
      </c>
      <c r="G995" s="1" t="s">
        <v>7631</v>
      </c>
      <c r="H995" s="1" t="s">
        <v>9214</v>
      </c>
      <c r="I995" s="1" t="s">
        <v>10842</v>
      </c>
      <c r="J995" s="1"/>
      <c r="K995" s="1" t="s">
        <v>24402</v>
      </c>
      <c r="L995" s="1" t="s">
        <v>993</v>
      </c>
      <c r="M995" s="1" t="s">
        <v>12498</v>
      </c>
      <c r="N995" s="1" t="s">
        <v>13177</v>
      </c>
      <c r="O995" s="1" t="s">
        <v>993</v>
      </c>
      <c r="P995" s="1" t="s">
        <v>24429</v>
      </c>
      <c r="Q995" s="1" t="s">
        <v>24951</v>
      </c>
      <c r="R995" s="1" t="s">
        <v>14320</v>
      </c>
      <c r="S995" s="1" t="s">
        <v>993</v>
      </c>
      <c r="T995" s="1"/>
      <c r="U995" s="1"/>
      <c r="V995" s="1" t="s">
        <v>14330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6017</v>
      </c>
      <c r="G996" s="1" t="s">
        <v>7632</v>
      </c>
      <c r="H996" s="1" t="s">
        <v>9215</v>
      </c>
      <c r="I996" s="1" t="s">
        <v>10678</v>
      </c>
      <c r="J996" s="1"/>
      <c r="K996" s="1" t="s">
        <v>24402</v>
      </c>
      <c r="L996" s="1" t="s">
        <v>994</v>
      </c>
      <c r="M996" s="1" t="s">
        <v>12499</v>
      </c>
      <c r="N996" s="1" t="s">
        <v>13177</v>
      </c>
      <c r="O996" s="1" t="s">
        <v>994</v>
      </c>
      <c r="P996" s="1" t="s">
        <v>24429</v>
      </c>
      <c r="Q996" s="1" t="s">
        <v>24952</v>
      </c>
      <c r="R996" s="1" t="s">
        <v>14320</v>
      </c>
      <c r="S996" s="1" t="s">
        <v>994</v>
      </c>
      <c r="T996" s="1"/>
      <c r="U996" s="1"/>
      <c r="V996" s="1" t="s">
        <v>14330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6018</v>
      </c>
      <c r="G997" s="1" t="s">
        <v>7633</v>
      </c>
      <c r="H997" s="1" t="s">
        <v>9216</v>
      </c>
      <c r="I997" s="1" t="s">
        <v>10624</v>
      </c>
      <c r="J997" s="1"/>
      <c r="K997" s="1" t="s">
        <v>24402</v>
      </c>
      <c r="L997" s="1" t="s">
        <v>995</v>
      </c>
      <c r="M997" s="1" t="s">
        <v>12500</v>
      </c>
      <c r="N997" s="1" t="s">
        <v>13177</v>
      </c>
      <c r="O997" s="1" t="s">
        <v>995</v>
      </c>
      <c r="P997" s="1" t="s">
        <v>24429</v>
      </c>
      <c r="Q997" s="1" t="s">
        <v>24953</v>
      </c>
      <c r="R997" s="1" t="s">
        <v>14320</v>
      </c>
      <c r="S997" s="1" t="s">
        <v>995</v>
      </c>
      <c r="T997" s="1"/>
      <c r="U997" s="1"/>
      <c r="V997" s="1" t="s">
        <v>14330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6019</v>
      </c>
      <c r="G998" s="1" t="s">
        <v>7634</v>
      </c>
      <c r="H998" s="1" t="s">
        <v>9217</v>
      </c>
      <c r="I998" s="1" t="s">
        <v>10843</v>
      </c>
      <c r="J998" s="1"/>
      <c r="K998" s="1" t="s">
        <v>24402</v>
      </c>
      <c r="L998" s="1" t="s">
        <v>996</v>
      </c>
      <c r="M998" s="1" t="s">
        <v>12501</v>
      </c>
      <c r="N998" s="1" t="s">
        <v>13177</v>
      </c>
      <c r="O998" s="1" t="s">
        <v>996</v>
      </c>
      <c r="P998" s="1" t="s">
        <v>24429</v>
      </c>
      <c r="Q998" s="1" t="s">
        <v>24954</v>
      </c>
      <c r="R998" s="1" t="s">
        <v>14320</v>
      </c>
      <c r="S998" s="1" t="s">
        <v>996</v>
      </c>
      <c r="T998" s="1"/>
      <c r="U998" s="1"/>
      <c r="V998" s="1" t="s">
        <v>14330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6020</v>
      </c>
      <c r="G999" s="1" t="s">
        <v>7635</v>
      </c>
      <c r="H999" s="1" t="s">
        <v>9218</v>
      </c>
      <c r="I999" s="1" t="s">
        <v>10844</v>
      </c>
      <c r="J999" s="1"/>
      <c r="K999" s="1" t="s">
        <v>24402</v>
      </c>
      <c r="L999" s="1" t="s">
        <v>997</v>
      </c>
      <c r="M999" s="1" t="s">
        <v>12502</v>
      </c>
      <c r="N999" s="1" t="s">
        <v>13177</v>
      </c>
      <c r="O999" s="1" t="s">
        <v>997</v>
      </c>
      <c r="P999" s="1" t="s">
        <v>24429</v>
      </c>
      <c r="Q999" s="1" t="s">
        <v>24955</v>
      </c>
      <c r="R999" s="1" t="s">
        <v>14320</v>
      </c>
      <c r="S999" s="1" t="s">
        <v>997</v>
      </c>
      <c r="T999" s="1"/>
      <c r="U999" s="1"/>
      <c r="V999" s="1" t="s">
        <v>14330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6021</v>
      </c>
      <c r="G1000" s="1" t="s">
        <v>7636</v>
      </c>
      <c r="H1000" s="1" t="s">
        <v>9219</v>
      </c>
      <c r="I1000" s="1" t="s">
        <v>10845</v>
      </c>
      <c r="J1000" s="1"/>
      <c r="K1000" s="1" t="s">
        <v>24402</v>
      </c>
      <c r="L1000" s="1" t="s">
        <v>998</v>
      </c>
      <c r="M1000" s="1" t="s">
        <v>12503</v>
      </c>
      <c r="N1000" s="1" t="s">
        <v>13177</v>
      </c>
      <c r="O1000" s="1" t="s">
        <v>998</v>
      </c>
      <c r="P1000" s="1" t="s">
        <v>24430</v>
      </c>
      <c r="Q1000" s="1" t="s">
        <v>24430</v>
      </c>
      <c r="R1000" s="1" t="s">
        <v>14320</v>
      </c>
      <c r="S1000" s="1" t="s">
        <v>998</v>
      </c>
      <c r="T1000" s="1"/>
      <c r="U1000" s="1" t="s">
        <v>25449</v>
      </c>
      <c r="V1000" s="1" t="s">
        <v>14330</v>
      </c>
      <c r="W1000" s="1" t="s">
        <v>998</v>
      </c>
      <c r="X1000" s="1"/>
      <c r="Y1000" t="s">
        <v>25474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6022</v>
      </c>
      <c r="G1001" s="1" t="s">
        <v>7637</v>
      </c>
      <c r="H1001" s="1" t="s">
        <v>9220</v>
      </c>
      <c r="I1001" s="1" t="s">
        <v>10846</v>
      </c>
      <c r="J1001" s="1"/>
      <c r="K1001" s="1" t="s">
        <v>24402</v>
      </c>
      <c r="L1001" s="1" t="s">
        <v>999</v>
      </c>
      <c r="M1001" s="1" t="s">
        <v>12504</v>
      </c>
      <c r="N1001" s="1" t="s">
        <v>13177</v>
      </c>
      <c r="O1001" s="1" t="s">
        <v>999</v>
      </c>
      <c r="P1001" s="1" t="s">
        <v>24430</v>
      </c>
      <c r="Q1001" s="1" t="s">
        <v>24430</v>
      </c>
      <c r="R1001" s="1" t="s">
        <v>14320</v>
      </c>
      <c r="S1001" s="1" t="s">
        <v>999</v>
      </c>
      <c r="T1001" s="1"/>
      <c r="U1001" s="1"/>
      <c r="V1001" s="1" t="s">
        <v>14330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6023</v>
      </c>
      <c r="G1002" s="1" t="s">
        <v>7638</v>
      </c>
      <c r="H1002" s="1" t="s">
        <v>9221</v>
      </c>
      <c r="I1002" s="1" t="s">
        <v>10351</v>
      </c>
      <c r="J1002" s="1"/>
      <c r="K1002" s="1" t="s">
        <v>24402</v>
      </c>
      <c r="L1002" s="1" t="s">
        <v>1000</v>
      </c>
      <c r="M1002" s="1" t="s">
        <v>12505</v>
      </c>
      <c r="N1002" s="1" t="s">
        <v>13177</v>
      </c>
      <c r="O1002" s="1" t="s">
        <v>1000</v>
      </c>
      <c r="P1002" s="1" t="s">
        <v>24430</v>
      </c>
      <c r="Q1002" s="1" t="s">
        <v>24430</v>
      </c>
      <c r="R1002" s="1" t="s">
        <v>14320</v>
      </c>
      <c r="S1002" s="1" t="s">
        <v>1000</v>
      </c>
      <c r="T1002" s="1"/>
      <c r="U1002" s="1"/>
      <c r="V1002" s="1" t="s">
        <v>14330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6024</v>
      </c>
      <c r="G1003" s="1" t="s">
        <v>7639</v>
      </c>
      <c r="H1003" s="1" t="s">
        <v>9222</v>
      </c>
      <c r="I1003" s="1" t="s">
        <v>10847</v>
      </c>
      <c r="J1003" s="1"/>
      <c r="K1003" s="1" t="s">
        <v>24402</v>
      </c>
      <c r="L1003" s="1" t="s">
        <v>1001</v>
      </c>
      <c r="M1003" s="1" t="s">
        <v>12506</v>
      </c>
      <c r="N1003" s="1" t="s">
        <v>13177</v>
      </c>
      <c r="O1003" s="1" t="s">
        <v>1001</v>
      </c>
      <c r="P1003" s="1" t="s">
        <v>24430</v>
      </c>
      <c r="Q1003" s="1" t="s">
        <v>24430</v>
      </c>
      <c r="R1003" s="1" t="s">
        <v>14320</v>
      </c>
      <c r="S1003" s="1" t="s">
        <v>1001</v>
      </c>
      <c r="T1003" s="1"/>
      <c r="U1003" s="1"/>
      <c r="V1003" s="1" t="s">
        <v>14330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6025</v>
      </c>
      <c r="G1004" s="1" t="s">
        <v>7640</v>
      </c>
      <c r="H1004" s="1" t="s">
        <v>9223</v>
      </c>
      <c r="I1004" s="1" t="s">
        <v>10848</v>
      </c>
      <c r="J1004" s="1"/>
      <c r="K1004" s="1" t="s">
        <v>24402</v>
      </c>
      <c r="L1004" s="1" t="s">
        <v>1002</v>
      </c>
      <c r="M1004" s="1" t="s">
        <v>12507</v>
      </c>
      <c r="N1004" s="1" t="s">
        <v>13177</v>
      </c>
      <c r="O1004" s="1" t="s">
        <v>1002</v>
      </c>
      <c r="P1004" s="1" t="s">
        <v>24430</v>
      </c>
      <c r="Q1004" s="1" t="s">
        <v>24430</v>
      </c>
      <c r="R1004" s="1" t="s">
        <v>14320</v>
      </c>
      <c r="S1004" s="1" t="s">
        <v>1002</v>
      </c>
      <c r="T1004" s="1"/>
      <c r="U1004" s="1"/>
      <c r="V1004" s="1" t="s">
        <v>14330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6026</v>
      </c>
      <c r="G1005" s="1" t="s">
        <v>7641</v>
      </c>
      <c r="H1005" s="1" t="s">
        <v>6026</v>
      </c>
      <c r="I1005" s="1" t="s">
        <v>10849</v>
      </c>
      <c r="J1005" s="1"/>
      <c r="K1005" s="1" t="s">
        <v>24402</v>
      </c>
      <c r="L1005" s="1" t="s">
        <v>1003</v>
      </c>
      <c r="M1005" s="1" t="s">
        <v>12508</v>
      </c>
      <c r="N1005" s="1" t="s">
        <v>13177</v>
      </c>
      <c r="O1005" s="1" t="s">
        <v>1003</v>
      </c>
      <c r="P1005" s="1" t="s">
        <v>24430</v>
      </c>
      <c r="Q1005" s="1" t="s">
        <v>24430</v>
      </c>
      <c r="R1005" s="1" t="s">
        <v>14320</v>
      </c>
      <c r="S1005" s="1" t="s">
        <v>1003</v>
      </c>
      <c r="T1005" s="1"/>
      <c r="U1005" s="1"/>
      <c r="V1005" s="1" t="s">
        <v>14330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6027</v>
      </c>
      <c r="G1006" s="1" t="s">
        <v>7642</v>
      </c>
      <c r="H1006" s="1" t="s">
        <v>9224</v>
      </c>
      <c r="I1006" s="1" t="s">
        <v>10850</v>
      </c>
      <c r="J1006" s="1"/>
      <c r="K1006" s="1" t="s">
        <v>24402</v>
      </c>
      <c r="L1006" s="1" t="s">
        <v>1004</v>
      </c>
      <c r="M1006" s="1" t="s">
        <v>12509</v>
      </c>
      <c r="N1006" s="1" t="s">
        <v>13177</v>
      </c>
      <c r="O1006" s="1" t="s">
        <v>1004</v>
      </c>
      <c r="P1006" s="1" t="s">
        <v>24430</v>
      </c>
      <c r="Q1006" s="1" t="s">
        <v>24430</v>
      </c>
      <c r="R1006" s="1" t="s">
        <v>14320</v>
      </c>
      <c r="S1006" s="1" t="s">
        <v>1004</v>
      </c>
      <c r="T1006" s="1"/>
      <c r="U1006" s="1"/>
      <c r="V1006" s="1" t="s">
        <v>14330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6028</v>
      </c>
      <c r="G1007" s="1" t="s">
        <v>7643</v>
      </c>
      <c r="H1007" s="1" t="s">
        <v>9225</v>
      </c>
      <c r="I1007" s="1" t="s">
        <v>10851</v>
      </c>
      <c r="J1007" s="1"/>
      <c r="K1007" s="1" t="s">
        <v>24402</v>
      </c>
      <c r="L1007" s="1" t="s">
        <v>1005</v>
      </c>
      <c r="M1007" s="1" t="s">
        <v>12510</v>
      </c>
      <c r="N1007" s="1" t="s">
        <v>13177</v>
      </c>
      <c r="O1007" s="1" t="s">
        <v>1005</v>
      </c>
      <c r="P1007" s="1" t="s">
        <v>24430</v>
      </c>
      <c r="Q1007" s="1" t="s">
        <v>24430</v>
      </c>
      <c r="R1007" s="1" t="s">
        <v>14320</v>
      </c>
      <c r="S1007" s="1" t="s">
        <v>1005</v>
      </c>
      <c r="T1007" s="1"/>
      <c r="U1007" s="1"/>
      <c r="V1007" s="1" t="s">
        <v>14330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6029</v>
      </c>
      <c r="G1008" s="1" t="s">
        <v>7644</v>
      </c>
      <c r="H1008" s="1" t="s">
        <v>6029</v>
      </c>
      <c r="I1008" s="1" t="s">
        <v>10852</v>
      </c>
      <c r="J1008" s="1"/>
      <c r="K1008" s="1" t="s">
        <v>24402</v>
      </c>
      <c r="L1008" s="1" t="s">
        <v>1006</v>
      </c>
      <c r="M1008" s="1" t="s">
        <v>12511</v>
      </c>
      <c r="N1008" s="1" t="s">
        <v>13177</v>
      </c>
      <c r="O1008" s="1" t="s">
        <v>1006</v>
      </c>
      <c r="P1008" s="1" t="s">
        <v>24430</v>
      </c>
      <c r="Q1008" s="1" t="s">
        <v>24430</v>
      </c>
      <c r="R1008" s="1" t="s">
        <v>14320</v>
      </c>
      <c r="S1008" s="1" t="s">
        <v>1006</v>
      </c>
      <c r="T1008" s="1"/>
      <c r="U1008" s="1"/>
      <c r="V1008" s="1" t="s">
        <v>14330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6030</v>
      </c>
      <c r="G1009" s="1" t="s">
        <v>7645</v>
      </c>
      <c r="H1009" s="1" t="s">
        <v>9226</v>
      </c>
      <c r="I1009" s="1" t="s">
        <v>10853</v>
      </c>
      <c r="J1009" s="1"/>
      <c r="K1009" s="1" t="s">
        <v>24402</v>
      </c>
      <c r="L1009" s="1" t="s">
        <v>1007</v>
      </c>
      <c r="M1009" s="1" t="s">
        <v>12512</v>
      </c>
      <c r="N1009" s="1" t="s">
        <v>13177</v>
      </c>
      <c r="O1009" s="1" t="s">
        <v>1007</v>
      </c>
      <c r="P1009" s="1" t="s">
        <v>24430</v>
      </c>
      <c r="Q1009" s="1" t="s">
        <v>24430</v>
      </c>
      <c r="R1009" s="1" t="s">
        <v>14320</v>
      </c>
      <c r="S1009" s="1" t="s">
        <v>1007</v>
      </c>
      <c r="T1009" s="1"/>
      <c r="U1009" s="1"/>
      <c r="V1009" s="1" t="s">
        <v>14330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6031</v>
      </c>
      <c r="G1010" s="1" t="s">
        <v>7646</v>
      </c>
      <c r="H1010" s="1" t="s">
        <v>9227</v>
      </c>
      <c r="I1010" s="1" t="s">
        <v>10854</v>
      </c>
      <c r="J1010" s="1"/>
      <c r="K1010" s="1" t="s">
        <v>24402</v>
      </c>
      <c r="L1010" s="1" t="s">
        <v>1008</v>
      </c>
      <c r="M1010" s="1" t="s">
        <v>12513</v>
      </c>
      <c r="N1010" s="1" t="s">
        <v>13177</v>
      </c>
      <c r="O1010" s="1" t="s">
        <v>1008</v>
      </c>
      <c r="P1010" s="1" t="s">
        <v>24430</v>
      </c>
      <c r="Q1010" s="1" t="s">
        <v>24430</v>
      </c>
      <c r="R1010" s="1" t="s">
        <v>14320</v>
      </c>
      <c r="S1010" s="1" t="s">
        <v>1008</v>
      </c>
      <c r="T1010" s="1"/>
      <c r="U1010" s="1"/>
      <c r="V1010" s="1" t="s">
        <v>14330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6032</v>
      </c>
      <c r="G1011" s="1" t="s">
        <v>7647</v>
      </c>
      <c r="H1011" s="1" t="s">
        <v>9228</v>
      </c>
      <c r="I1011" s="1" t="s">
        <v>10855</v>
      </c>
      <c r="J1011" s="1"/>
      <c r="K1011" s="1" t="s">
        <v>24402</v>
      </c>
      <c r="L1011" s="1" t="s">
        <v>1009</v>
      </c>
      <c r="M1011" s="1" t="s">
        <v>12514</v>
      </c>
      <c r="N1011" s="1" t="s">
        <v>13177</v>
      </c>
      <c r="O1011" s="1" t="s">
        <v>1009</v>
      </c>
      <c r="P1011" s="1" t="s">
        <v>24430</v>
      </c>
      <c r="Q1011" s="1" t="s">
        <v>24430</v>
      </c>
      <c r="R1011" s="1" t="s">
        <v>14320</v>
      </c>
      <c r="S1011" s="1" t="s">
        <v>1009</v>
      </c>
      <c r="T1011" s="1"/>
      <c r="U1011" s="1"/>
      <c r="V1011" s="1" t="s">
        <v>14330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6033</v>
      </c>
      <c r="G1012" s="1" t="s">
        <v>7648</v>
      </c>
      <c r="H1012" s="1" t="s">
        <v>9229</v>
      </c>
      <c r="I1012" s="1" t="s">
        <v>10856</v>
      </c>
      <c r="J1012" s="1"/>
      <c r="K1012" s="1" t="s">
        <v>24402</v>
      </c>
      <c r="L1012" s="1" t="s">
        <v>1010</v>
      </c>
      <c r="M1012" s="1" t="s">
        <v>12515</v>
      </c>
      <c r="N1012" s="1" t="s">
        <v>13177</v>
      </c>
      <c r="O1012" s="1" t="s">
        <v>1010</v>
      </c>
      <c r="P1012" s="1" t="s">
        <v>24431</v>
      </c>
      <c r="Q1012" s="1" t="s">
        <v>24956</v>
      </c>
      <c r="R1012" s="1" t="s">
        <v>14320</v>
      </c>
      <c r="S1012" s="1" t="s">
        <v>1010</v>
      </c>
      <c r="T1012" s="1" t="s">
        <v>25430</v>
      </c>
      <c r="U1012" s="1"/>
      <c r="V1012" s="1" t="s">
        <v>14330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6034</v>
      </c>
      <c r="G1013" s="1" t="s">
        <v>7649</v>
      </c>
      <c r="H1013" s="1" t="s">
        <v>9230</v>
      </c>
      <c r="I1013" s="1" t="s">
        <v>10857</v>
      </c>
      <c r="J1013" s="1"/>
      <c r="K1013" s="1" t="s">
        <v>24402</v>
      </c>
      <c r="L1013" s="1" t="s">
        <v>1011</v>
      </c>
      <c r="M1013" s="1" t="s">
        <v>12516</v>
      </c>
      <c r="N1013" s="1" t="s">
        <v>13177</v>
      </c>
      <c r="O1013" s="1" t="s">
        <v>1011</v>
      </c>
      <c r="P1013" s="1" t="s">
        <v>24431</v>
      </c>
      <c r="Q1013" s="1" t="s">
        <v>24957</v>
      </c>
      <c r="R1013" s="1" t="s">
        <v>14320</v>
      </c>
      <c r="S1013" s="1" t="s">
        <v>1011</v>
      </c>
      <c r="T1013" s="1"/>
      <c r="U1013" s="1"/>
      <c r="V1013" s="1" t="s">
        <v>14330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6035</v>
      </c>
      <c r="G1014" s="1" t="s">
        <v>7650</v>
      </c>
      <c r="H1014" s="1" t="s">
        <v>9231</v>
      </c>
      <c r="I1014" s="1" t="s">
        <v>10858</v>
      </c>
      <c r="J1014" s="1"/>
      <c r="K1014" s="1" t="s">
        <v>24402</v>
      </c>
      <c r="L1014" s="1" t="s">
        <v>1012</v>
      </c>
      <c r="M1014" s="1" t="s">
        <v>12517</v>
      </c>
      <c r="N1014" s="1" t="s">
        <v>13177</v>
      </c>
      <c r="O1014" s="1" t="s">
        <v>1012</v>
      </c>
      <c r="P1014" s="1" t="s">
        <v>24431</v>
      </c>
      <c r="Q1014" s="1" t="s">
        <v>24958</v>
      </c>
      <c r="R1014" s="1" t="s">
        <v>14320</v>
      </c>
      <c r="S1014" s="1" t="s">
        <v>1012</v>
      </c>
      <c r="T1014" s="1"/>
      <c r="U1014" s="1"/>
      <c r="V1014" s="1" t="s">
        <v>14330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6036</v>
      </c>
      <c r="G1015" s="1" t="s">
        <v>7651</v>
      </c>
      <c r="H1015" s="1" t="s">
        <v>9232</v>
      </c>
      <c r="I1015" s="1" t="s">
        <v>10859</v>
      </c>
      <c r="J1015" s="1"/>
      <c r="K1015" s="1" t="s">
        <v>24402</v>
      </c>
      <c r="L1015" s="1" t="s">
        <v>1013</v>
      </c>
      <c r="M1015" s="1" t="s">
        <v>12518</v>
      </c>
      <c r="N1015" s="1" t="s">
        <v>13177</v>
      </c>
      <c r="O1015" s="1" t="s">
        <v>1013</v>
      </c>
      <c r="P1015" s="1" t="s">
        <v>24431</v>
      </c>
      <c r="Q1015" s="1" t="s">
        <v>24959</v>
      </c>
      <c r="R1015" s="1" t="s">
        <v>14320</v>
      </c>
      <c r="S1015" s="1" t="s">
        <v>1013</v>
      </c>
      <c r="T1015" s="1"/>
      <c r="U1015" s="1"/>
      <c r="V1015" s="1" t="s">
        <v>14330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6037</v>
      </c>
      <c r="G1016" s="1" t="s">
        <v>7652</v>
      </c>
      <c r="H1016" s="1" t="s">
        <v>9233</v>
      </c>
      <c r="I1016" s="1" t="s">
        <v>10860</v>
      </c>
      <c r="J1016" s="1"/>
      <c r="K1016" s="1" t="s">
        <v>24402</v>
      </c>
      <c r="L1016" s="1" t="s">
        <v>1014</v>
      </c>
      <c r="M1016" s="1" t="s">
        <v>12519</v>
      </c>
      <c r="N1016" s="1" t="s">
        <v>13177</v>
      </c>
      <c r="O1016" s="1" t="s">
        <v>1014</v>
      </c>
      <c r="P1016" s="1" t="s">
        <v>24431</v>
      </c>
      <c r="Q1016" s="1" t="s">
        <v>24960</v>
      </c>
      <c r="R1016" s="1" t="s">
        <v>14320</v>
      </c>
      <c r="S1016" s="1" t="s">
        <v>1014</v>
      </c>
      <c r="T1016" s="1"/>
      <c r="U1016" s="1"/>
      <c r="V1016" s="1" t="s">
        <v>14330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6038</v>
      </c>
      <c r="G1017" s="1" t="s">
        <v>7653</v>
      </c>
      <c r="H1017" s="1" t="s">
        <v>9234</v>
      </c>
      <c r="I1017" s="1" t="s">
        <v>10861</v>
      </c>
      <c r="J1017" s="1"/>
      <c r="K1017" s="1" t="s">
        <v>24402</v>
      </c>
      <c r="L1017" s="1" t="s">
        <v>1015</v>
      </c>
      <c r="M1017" s="1" t="s">
        <v>12520</v>
      </c>
      <c r="N1017" s="1" t="s">
        <v>13177</v>
      </c>
      <c r="O1017" s="1" t="s">
        <v>1015</v>
      </c>
      <c r="P1017" s="1" t="s">
        <v>24431</v>
      </c>
      <c r="Q1017" s="1" t="s">
        <v>24961</v>
      </c>
      <c r="R1017" s="1" t="s">
        <v>14320</v>
      </c>
      <c r="S1017" s="1" t="s">
        <v>1015</v>
      </c>
      <c r="T1017" s="1"/>
      <c r="U1017" s="1"/>
      <c r="V1017" s="1" t="s">
        <v>14330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6039</v>
      </c>
      <c r="G1018" s="1" t="s">
        <v>7654</v>
      </c>
      <c r="H1018" s="1" t="s">
        <v>9235</v>
      </c>
      <c r="I1018" s="1" t="s">
        <v>10862</v>
      </c>
      <c r="J1018" s="1"/>
      <c r="K1018" s="1" t="s">
        <v>24402</v>
      </c>
      <c r="L1018" s="1" t="s">
        <v>1016</v>
      </c>
      <c r="M1018" s="1" t="s">
        <v>12521</v>
      </c>
      <c r="N1018" s="1" t="s">
        <v>13177</v>
      </c>
      <c r="O1018" s="1" t="s">
        <v>1016</v>
      </c>
      <c r="P1018" s="1" t="s">
        <v>24431</v>
      </c>
      <c r="Q1018" s="1" t="s">
        <v>24962</v>
      </c>
      <c r="R1018" s="1" t="s">
        <v>14320</v>
      </c>
      <c r="S1018" s="1" t="s">
        <v>1016</v>
      </c>
      <c r="T1018" s="1"/>
      <c r="U1018" s="1"/>
      <c r="V1018" s="1" t="s">
        <v>14330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6040</v>
      </c>
      <c r="G1019" s="1" t="s">
        <v>7655</v>
      </c>
      <c r="H1019" s="1" t="s">
        <v>9236</v>
      </c>
      <c r="I1019" s="1" t="s">
        <v>10863</v>
      </c>
      <c r="J1019" s="1"/>
      <c r="K1019" s="1" t="s">
        <v>24402</v>
      </c>
      <c r="L1019" s="1" t="s">
        <v>1017</v>
      </c>
      <c r="M1019" s="1" t="s">
        <v>12522</v>
      </c>
      <c r="N1019" s="1" t="s">
        <v>13177</v>
      </c>
      <c r="O1019" s="1" t="s">
        <v>1017</v>
      </c>
      <c r="P1019" s="1" t="s">
        <v>24431</v>
      </c>
      <c r="Q1019" s="1" t="s">
        <v>24963</v>
      </c>
      <c r="R1019" s="1" t="s">
        <v>14320</v>
      </c>
      <c r="S1019" s="1" t="s">
        <v>1017</v>
      </c>
      <c r="T1019" s="1"/>
      <c r="U1019" s="1"/>
      <c r="V1019" s="1" t="s">
        <v>14330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6041</v>
      </c>
      <c r="G1020" s="1" t="s">
        <v>4405</v>
      </c>
      <c r="H1020" s="1" t="s">
        <v>9237</v>
      </c>
      <c r="I1020" s="1" t="s">
        <v>10864</v>
      </c>
      <c r="J1020" s="1"/>
      <c r="K1020" s="1" t="s">
        <v>24402</v>
      </c>
      <c r="L1020" s="1" t="s">
        <v>1018</v>
      </c>
      <c r="M1020" s="1" t="s">
        <v>12523</v>
      </c>
      <c r="N1020" s="1" t="s">
        <v>13177</v>
      </c>
      <c r="O1020" s="1" t="s">
        <v>1018</v>
      </c>
      <c r="P1020" s="1" t="s">
        <v>24431</v>
      </c>
      <c r="Q1020" s="1" t="s">
        <v>24964</v>
      </c>
      <c r="R1020" s="1" t="s">
        <v>14320</v>
      </c>
      <c r="S1020" s="1" t="s">
        <v>1018</v>
      </c>
      <c r="T1020" s="1"/>
      <c r="U1020" s="1"/>
      <c r="V1020" s="1" t="s">
        <v>14330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6042</v>
      </c>
      <c r="G1021" s="1" t="s">
        <v>7656</v>
      </c>
      <c r="H1021" s="1" t="s">
        <v>9238</v>
      </c>
      <c r="I1021" s="1" t="s">
        <v>10865</v>
      </c>
      <c r="J1021" s="1"/>
      <c r="K1021" s="1" t="s">
        <v>24402</v>
      </c>
      <c r="L1021" s="1" t="s">
        <v>1019</v>
      </c>
      <c r="M1021" s="1" t="s">
        <v>12524</v>
      </c>
      <c r="N1021" s="1" t="s">
        <v>13177</v>
      </c>
      <c r="O1021" s="1" t="s">
        <v>1019</v>
      </c>
      <c r="P1021" s="1" t="s">
        <v>24431</v>
      </c>
      <c r="Q1021" s="1" t="s">
        <v>24965</v>
      </c>
      <c r="R1021" s="1" t="s">
        <v>14320</v>
      </c>
      <c r="S1021" s="1" t="s">
        <v>1019</v>
      </c>
      <c r="T1021" s="1"/>
      <c r="U1021" s="1"/>
      <c r="V1021" s="1" t="s">
        <v>14330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6043</v>
      </c>
      <c r="G1022" s="1" t="s">
        <v>7657</v>
      </c>
      <c r="H1022" s="1" t="s">
        <v>9239</v>
      </c>
      <c r="I1022" s="1" t="s">
        <v>10866</v>
      </c>
      <c r="J1022" s="1"/>
      <c r="K1022" s="1" t="s">
        <v>24402</v>
      </c>
      <c r="L1022" s="1" t="s">
        <v>1020</v>
      </c>
      <c r="M1022" s="1" t="s">
        <v>12525</v>
      </c>
      <c r="N1022" s="1" t="s">
        <v>13177</v>
      </c>
      <c r="O1022" s="1" t="s">
        <v>1020</v>
      </c>
      <c r="P1022" s="1" t="s">
        <v>24431</v>
      </c>
      <c r="Q1022" s="1" t="s">
        <v>24966</v>
      </c>
      <c r="R1022" s="1" t="s">
        <v>14320</v>
      </c>
      <c r="S1022" s="1" t="s">
        <v>1020</v>
      </c>
      <c r="T1022" s="1"/>
      <c r="U1022" s="1"/>
      <c r="V1022" s="1" t="s">
        <v>14330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6044</v>
      </c>
      <c r="G1023" s="1" t="s">
        <v>7658</v>
      </c>
      <c r="H1023" s="1" t="s">
        <v>9240</v>
      </c>
      <c r="I1023" s="1" t="s">
        <v>10867</v>
      </c>
      <c r="J1023" s="1"/>
      <c r="K1023" s="1" t="s">
        <v>24402</v>
      </c>
      <c r="L1023" s="1" t="s">
        <v>1021</v>
      </c>
      <c r="M1023" s="1" t="s">
        <v>12526</v>
      </c>
      <c r="N1023" s="1" t="s">
        <v>13177</v>
      </c>
      <c r="O1023" s="1" t="s">
        <v>1021</v>
      </c>
      <c r="P1023" s="1" t="s">
        <v>24431</v>
      </c>
      <c r="Q1023" s="1" t="s">
        <v>24967</v>
      </c>
      <c r="R1023" s="1" t="s">
        <v>14320</v>
      </c>
      <c r="S1023" s="1" t="s">
        <v>1021</v>
      </c>
      <c r="T1023" s="1"/>
      <c r="U1023" s="1"/>
      <c r="V1023" s="1" t="s">
        <v>14330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6045</v>
      </c>
      <c r="G1024" s="1" t="s">
        <v>7659</v>
      </c>
      <c r="H1024" s="1" t="s">
        <v>9241</v>
      </c>
      <c r="I1024" s="1" t="s">
        <v>10868</v>
      </c>
      <c r="J1024" s="1"/>
      <c r="K1024" s="1" t="s">
        <v>24402</v>
      </c>
      <c r="L1024" s="1" t="s">
        <v>1022</v>
      </c>
      <c r="M1024" s="1" t="s">
        <v>12527</v>
      </c>
      <c r="N1024" s="1" t="s">
        <v>13177</v>
      </c>
      <c r="O1024" s="1" t="s">
        <v>1022</v>
      </c>
      <c r="P1024" s="1" t="s">
        <v>24431</v>
      </c>
      <c r="Q1024" s="1" t="s">
        <v>24968</v>
      </c>
      <c r="R1024" s="1" t="s">
        <v>14320</v>
      </c>
      <c r="S1024" s="1" t="s">
        <v>1022</v>
      </c>
      <c r="T1024" s="1"/>
      <c r="U1024" s="1"/>
      <c r="V1024" s="1" t="s">
        <v>14330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6046</v>
      </c>
      <c r="G1025" s="1" t="s">
        <v>7660</v>
      </c>
      <c r="H1025" s="1" t="s">
        <v>9242</v>
      </c>
      <c r="I1025" s="1" t="s">
        <v>10869</v>
      </c>
      <c r="J1025" s="1"/>
      <c r="K1025" s="1" t="s">
        <v>24402</v>
      </c>
      <c r="L1025" s="1" t="s">
        <v>1023</v>
      </c>
      <c r="M1025" s="1" t="s">
        <v>12528</v>
      </c>
      <c r="N1025" s="1" t="s">
        <v>13177</v>
      </c>
      <c r="O1025" s="1" t="s">
        <v>1023</v>
      </c>
      <c r="P1025" s="1" t="s">
        <v>24431</v>
      </c>
      <c r="Q1025" s="1" t="s">
        <v>24969</v>
      </c>
      <c r="R1025" s="1" t="s">
        <v>14320</v>
      </c>
      <c r="S1025" s="1" t="s">
        <v>1023</v>
      </c>
      <c r="T1025" s="1"/>
      <c r="U1025" s="1"/>
      <c r="V1025" s="1" t="s">
        <v>14330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6047</v>
      </c>
      <c r="G1026" s="1" t="s">
        <v>7661</v>
      </c>
      <c r="H1026" s="1" t="s">
        <v>9243</v>
      </c>
      <c r="I1026" s="1" t="s">
        <v>10870</v>
      </c>
      <c r="J1026" s="1"/>
      <c r="K1026" s="1" t="s">
        <v>24402</v>
      </c>
      <c r="L1026" s="1" t="s">
        <v>1024</v>
      </c>
      <c r="M1026" s="1" t="s">
        <v>12529</v>
      </c>
      <c r="N1026" s="1" t="s">
        <v>13177</v>
      </c>
      <c r="O1026" s="1" t="s">
        <v>1024</v>
      </c>
      <c r="P1026" s="1" t="s">
        <v>24431</v>
      </c>
      <c r="Q1026" s="1" t="s">
        <v>24970</v>
      </c>
      <c r="R1026" s="1" t="s">
        <v>14320</v>
      </c>
      <c r="S1026" s="1" t="s">
        <v>1024</v>
      </c>
      <c r="T1026" s="1"/>
      <c r="U1026" s="1"/>
      <c r="V1026" s="1" t="s">
        <v>14330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6048</v>
      </c>
      <c r="G1027" s="1" t="s">
        <v>7662</v>
      </c>
      <c r="H1027" s="1" t="s">
        <v>9244</v>
      </c>
      <c r="I1027" s="1" t="s">
        <v>10871</v>
      </c>
      <c r="J1027" s="1"/>
      <c r="K1027" s="1" t="s">
        <v>24402</v>
      </c>
      <c r="L1027" s="1" t="s">
        <v>1025</v>
      </c>
      <c r="M1027" s="1" t="s">
        <v>12530</v>
      </c>
      <c r="N1027" s="1" t="s">
        <v>13177</v>
      </c>
      <c r="O1027" s="1" t="s">
        <v>1025</v>
      </c>
      <c r="P1027" s="1" t="s">
        <v>24431</v>
      </c>
      <c r="Q1027" s="1" t="s">
        <v>24971</v>
      </c>
      <c r="R1027" s="1" t="s">
        <v>14320</v>
      </c>
      <c r="S1027" s="1" t="s">
        <v>1025</v>
      </c>
      <c r="T1027" s="1"/>
      <c r="U1027" s="1"/>
      <c r="V1027" s="1" t="s">
        <v>14330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6049</v>
      </c>
      <c r="G1028" s="1" t="s">
        <v>7663</v>
      </c>
      <c r="H1028" s="1" t="s">
        <v>9245</v>
      </c>
      <c r="I1028" s="1" t="s">
        <v>10872</v>
      </c>
      <c r="J1028" s="1"/>
      <c r="K1028" s="1" t="s">
        <v>24402</v>
      </c>
      <c r="L1028" s="1" t="s">
        <v>1026</v>
      </c>
      <c r="M1028" s="1" t="s">
        <v>12531</v>
      </c>
      <c r="N1028" s="1" t="s">
        <v>13177</v>
      </c>
      <c r="O1028" s="1" t="s">
        <v>1026</v>
      </c>
      <c r="P1028" s="1" t="s">
        <v>24431</v>
      </c>
      <c r="Q1028" s="1" t="s">
        <v>24972</v>
      </c>
      <c r="R1028" s="1" t="s">
        <v>14320</v>
      </c>
      <c r="S1028" s="1" t="s">
        <v>1026</v>
      </c>
      <c r="T1028" s="1"/>
      <c r="U1028" s="1"/>
      <c r="V1028" s="1" t="s">
        <v>14330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6050</v>
      </c>
      <c r="G1029" s="1" t="s">
        <v>7664</v>
      </c>
      <c r="H1029" s="1" t="s">
        <v>9246</v>
      </c>
      <c r="I1029" s="1" t="s">
        <v>10873</v>
      </c>
      <c r="J1029" s="1"/>
      <c r="K1029" s="1" t="s">
        <v>24402</v>
      </c>
      <c r="L1029" s="1" t="s">
        <v>1027</v>
      </c>
      <c r="M1029" s="1" t="s">
        <v>12532</v>
      </c>
      <c r="N1029" s="1" t="s">
        <v>13177</v>
      </c>
      <c r="O1029" s="1" t="s">
        <v>1027</v>
      </c>
      <c r="P1029" s="1" t="s">
        <v>24431</v>
      </c>
      <c r="Q1029" s="1" t="s">
        <v>24973</v>
      </c>
      <c r="R1029" s="1" t="s">
        <v>14320</v>
      </c>
      <c r="S1029" s="1" t="s">
        <v>1027</v>
      </c>
      <c r="T1029" s="1"/>
      <c r="U1029" s="1"/>
      <c r="V1029" s="1" t="s">
        <v>14330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6051</v>
      </c>
      <c r="G1030" s="1" t="s">
        <v>4415</v>
      </c>
      <c r="H1030" s="1" t="s">
        <v>9247</v>
      </c>
      <c r="I1030" s="1" t="s">
        <v>10874</v>
      </c>
      <c r="J1030" s="1"/>
      <c r="K1030" s="1" t="s">
        <v>24402</v>
      </c>
      <c r="L1030" s="1" t="s">
        <v>1028</v>
      </c>
      <c r="M1030" s="1" t="s">
        <v>12533</v>
      </c>
      <c r="N1030" s="1" t="s">
        <v>13177</v>
      </c>
      <c r="O1030" s="1" t="s">
        <v>1028</v>
      </c>
      <c r="P1030" s="1" t="s">
        <v>24431</v>
      </c>
      <c r="Q1030" s="1" t="s">
        <v>24974</v>
      </c>
      <c r="R1030" s="1" t="s">
        <v>14320</v>
      </c>
      <c r="S1030" s="1" t="s">
        <v>1028</v>
      </c>
      <c r="T1030" s="1"/>
      <c r="U1030" s="1"/>
      <c r="V1030" s="1" t="s">
        <v>14330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6052</v>
      </c>
      <c r="G1031" s="1" t="s">
        <v>7665</v>
      </c>
      <c r="H1031" s="1" t="s">
        <v>9248</v>
      </c>
      <c r="I1031" s="1" t="s">
        <v>10875</v>
      </c>
      <c r="J1031" s="1"/>
      <c r="K1031" s="1" t="s">
        <v>24402</v>
      </c>
      <c r="L1031" s="1" t="s">
        <v>1029</v>
      </c>
      <c r="M1031" s="1" t="s">
        <v>12534</v>
      </c>
      <c r="N1031" s="1" t="s">
        <v>13177</v>
      </c>
      <c r="O1031" s="1" t="s">
        <v>1029</v>
      </c>
      <c r="P1031" s="1" t="s">
        <v>24431</v>
      </c>
      <c r="Q1031" s="1" t="s">
        <v>24975</v>
      </c>
      <c r="R1031" s="1" t="s">
        <v>14320</v>
      </c>
      <c r="S1031" s="1" t="s">
        <v>1029</v>
      </c>
      <c r="T1031" s="1"/>
      <c r="U1031" s="1"/>
      <c r="V1031" s="1" t="s">
        <v>14330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6053</v>
      </c>
      <c r="G1032" s="1" t="s">
        <v>7666</v>
      </c>
      <c r="H1032" s="1" t="s">
        <v>9249</v>
      </c>
      <c r="I1032" s="1" t="s">
        <v>10876</v>
      </c>
      <c r="J1032" s="1"/>
      <c r="K1032" s="1" t="s">
        <v>24402</v>
      </c>
      <c r="L1032" s="1" t="s">
        <v>1030</v>
      </c>
      <c r="M1032" s="1" t="s">
        <v>12535</v>
      </c>
      <c r="N1032" s="1" t="s">
        <v>13177</v>
      </c>
      <c r="O1032" s="1" t="s">
        <v>1030</v>
      </c>
      <c r="P1032" s="1" t="s">
        <v>24431</v>
      </c>
      <c r="Q1032" s="1" t="s">
        <v>24976</v>
      </c>
      <c r="R1032" s="1" t="s">
        <v>14320</v>
      </c>
      <c r="S1032" s="1" t="s">
        <v>1030</v>
      </c>
      <c r="T1032" s="1"/>
      <c r="U1032" s="1"/>
      <c r="V1032" s="1" t="s">
        <v>14330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6054</v>
      </c>
      <c r="G1033" s="1" t="s">
        <v>7667</v>
      </c>
      <c r="H1033" s="1" t="s">
        <v>9250</v>
      </c>
      <c r="I1033" s="1" t="s">
        <v>10877</v>
      </c>
      <c r="J1033" s="1"/>
      <c r="K1033" s="1" t="s">
        <v>24402</v>
      </c>
      <c r="L1033" s="1" t="s">
        <v>1031</v>
      </c>
      <c r="M1033" s="1" t="s">
        <v>12536</v>
      </c>
      <c r="N1033" s="1" t="s">
        <v>13177</v>
      </c>
      <c r="O1033" s="1" t="s">
        <v>1031</v>
      </c>
      <c r="P1033" s="1" t="s">
        <v>24431</v>
      </c>
      <c r="Q1033" s="1" t="s">
        <v>24977</v>
      </c>
      <c r="R1033" s="1" t="s">
        <v>14320</v>
      </c>
      <c r="S1033" s="1" t="s">
        <v>1031</v>
      </c>
      <c r="T1033" s="1"/>
      <c r="U1033" s="1"/>
      <c r="V1033" s="1" t="s">
        <v>14330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6055</v>
      </c>
      <c r="G1034" s="1" t="s">
        <v>7668</v>
      </c>
      <c r="H1034" s="1" t="s">
        <v>9251</v>
      </c>
      <c r="I1034" s="1" t="s">
        <v>10878</v>
      </c>
      <c r="J1034" s="1"/>
      <c r="K1034" s="1" t="s">
        <v>24402</v>
      </c>
      <c r="L1034" s="1" t="s">
        <v>1032</v>
      </c>
      <c r="M1034" s="1" t="s">
        <v>12537</v>
      </c>
      <c r="N1034" s="1" t="s">
        <v>13177</v>
      </c>
      <c r="O1034" s="1" t="s">
        <v>1032</v>
      </c>
      <c r="P1034" s="1" t="s">
        <v>24431</v>
      </c>
      <c r="Q1034" s="1" t="s">
        <v>24978</v>
      </c>
      <c r="R1034" s="1" t="s">
        <v>14320</v>
      </c>
      <c r="S1034" s="1" t="s">
        <v>1032</v>
      </c>
      <c r="T1034" s="1"/>
      <c r="U1034" s="1"/>
      <c r="V1034" s="1" t="s">
        <v>14330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6056</v>
      </c>
      <c r="G1035" s="1" t="s">
        <v>7669</v>
      </c>
      <c r="H1035" s="1" t="s">
        <v>9252</v>
      </c>
      <c r="I1035" s="1" t="s">
        <v>10879</v>
      </c>
      <c r="J1035" s="1"/>
      <c r="K1035" s="1" t="s">
        <v>24402</v>
      </c>
      <c r="L1035" s="1" t="s">
        <v>1033</v>
      </c>
      <c r="M1035" s="1" t="s">
        <v>12538</v>
      </c>
      <c r="N1035" s="1" t="s">
        <v>13177</v>
      </c>
      <c r="O1035" s="1" t="s">
        <v>1033</v>
      </c>
      <c r="P1035" s="1" t="s">
        <v>24431</v>
      </c>
      <c r="Q1035" s="1" t="s">
        <v>24979</v>
      </c>
      <c r="R1035" s="1" t="s">
        <v>14320</v>
      </c>
      <c r="S1035" s="1" t="s">
        <v>1033</v>
      </c>
      <c r="T1035" s="1"/>
      <c r="U1035" s="1"/>
      <c r="V1035" s="1" t="s">
        <v>14330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6057</v>
      </c>
      <c r="G1036" s="1" t="s">
        <v>7670</v>
      </c>
      <c r="H1036" s="1" t="s">
        <v>9253</v>
      </c>
      <c r="I1036" s="1" t="s">
        <v>10880</v>
      </c>
      <c r="J1036" s="1"/>
      <c r="K1036" s="1" t="s">
        <v>24402</v>
      </c>
      <c r="L1036" s="1" t="s">
        <v>1034</v>
      </c>
      <c r="M1036" s="1" t="s">
        <v>12539</v>
      </c>
      <c r="N1036" s="1" t="s">
        <v>13177</v>
      </c>
      <c r="O1036" s="1" t="s">
        <v>1034</v>
      </c>
      <c r="P1036" s="1" t="s">
        <v>24431</v>
      </c>
      <c r="Q1036" s="1" t="s">
        <v>24980</v>
      </c>
      <c r="R1036" s="1" t="s">
        <v>14320</v>
      </c>
      <c r="S1036" s="1" t="s">
        <v>1034</v>
      </c>
      <c r="T1036" s="1"/>
      <c r="U1036" s="1"/>
      <c r="V1036" s="1" t="s">
        <v>14330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6058</v>
      </c>
      <c r="G1037" s="1" t="s">
        <v>7671</v>
      </c>
      <c r="H1037" s="1" t="s">
        <v>9254</v>
      </c>
      <c r="I1037" s="1" t="s">
        <v>10881</v>
      </c>
      <c r="J1037" s="1"/>
      <c r="K1037" s="1" t="s">
        <v>24402</v>
      </c>
      <c r="L1037" s="1" t="s">
        <v>1035</v>
      </c>
      <c r="M1037" s="1" t="s">
        <v>12540</v>
      </c>
      <c r="N1037" s="1" t="s">
        <v>13177</v>
      </c>
      <c r="O1037" s="1" t="s">
        <v>1035</v>
      </c>
      <c r="P1037" s="1" t="s">
        <v>24431</v>
      </c>
      <c r="Q1037" s="1" t="s">
        <v>24981</v>
      </c>
      <c r="R1037" s="1" t="s">
        <v>14320</v>
      </c>
      <c r="S1037" s="1" t="s">
        <v>1035</v>
      </c>
      <c r="T1037" s="1"/>
      <c r="U1037" s="1"/>
      <c r="V1037" s="1" t="s">
        <v>14330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6059</v>
      </c>
      <c r="G1038" s="1" t="s">
        <v>7672</v>
      </c>
      <c r="H1038" s="1" t="s">
        <v>9255</v>
      </c>
      <c r="I1038" s="1" t="s">
        <v>10882</v>
      </c>
      <c r="J1038" s="1"/>
      <c r="K1038" s="1" t="s">
        <v>24402</v>
      </c>
      <c r="L1038" s="1" t="s">
        <v>1036</v>
      </c>
      <c r="M1038" s="1" t="s">
        <v>12541</v>
      </c>
      <c r="N1038" s="1" t="s">
        <v>13177</v>
      </c>
      <c r="O1038" s="1" t="s">
        <v>1036</v>
      </c>
      <c r="P1038" s="1" t="s">
        <v>24431</v>
      </c>
      <c r="Q1038" s="1" t="s">
        <v>24982</v>
      </c>
      <c r="R1038" s="1" t="s">
        <v>14320</v>
      </c>
      <c r="S1038" s="1" t="s">
        <v>1036</v>
      </c>
      <c r="T1038" s="1"/>
      <c r="U1038" s="1"/>
      <c r="V1038" s="1" t="s">
        <v>14330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6060</v>
      </c>
      <c r="G1039" s="1" t="s">
        <v>7673</v>
      </c>
      <c r="H1039" s="1" t="s">
        <v>9256</v>
      </c>
      <c r="I1039" s="1" t="s">
        <v>10883</v>
      </c>
      <c r="J1039" s="1"/>
      <c r="K1039" s="1" t="s">
        <v>24402</v>
      </c>
      <c r="L1039" s="1" t="s">
        <v>1037</v>
      </c>
      <c r="M1039" s="1" t="s">
        <v>12542</v>
      </c>
      <c r="N1039" s="1" t="s">
        <v>13177</v>
      </c>
      <c r="O1039" s="1" t="s">
        <v>1037</v>
      </c>
      <c r="P1039" s="1" t="s">
        <v>24431</v>
      </c>
      <c r="Q1039" s="1" t="s">
        <v>24983</v>
      </c>
      <c r="R1039" s="1" t="s">
        <v>14320</v>
      </c>
      <c r="S1039" s="1" t="s">
        <v>1037</v>
      </c>
      <c r="T1039" s="1"/>
      <c r="U1039" s="1"/>
      <c r="V1039" s="1" t="s">
        <v>14330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6061</v>
      </c>
      <c r="G1040" s="1" t="s">
        <v>7674</v>
      </c>
      <c r="H1040" s="1" t="s">
        <v>9257</v>
      </c>
      <c r="I1040" s="1" t="s">
        <v>10884</v>
      </c>
      <c r="J1040" s="1"/>
      <c r="K1040" s="1" t="s">
        <v>24402</v>
      </c>
      <c r="L1040" s="1" t="s">
        <v>1038</v>
      </c>
      <c r="M1040" s="1" t="s">
        <v>12543</v>
      </c>
      <c r="N1040" s="1" t="s">
        <v>13177</v>
      </c>
      <c r="O1040" s="1" t="s">
        <v>1038</v>
      </c>
      <c r="P1040" s="1" t="s">
        <v>24431</v>
      </c>
      <c r="Q1040" s="1" t="s">
        <v>24984</v>
      </c>
      <c r="R1040" s="1" t="s">
        <v>14320</v>
      </c>
      <c r="S1040" s="1" t="s">
        <v>1038</v>
      </c>
      <c r="T1040" s="1"/>
      <c r="U1040" s="1"/>
      <c r="V1040" s="1" t="s">
        <v>14330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6062</v>
      </c>
      <c r="G1041" s="1" t="s">
        <v>7675</v>
      </c>
      <c r="H1041" s="1" t="s">
        <v>9258</v>
      </c>
      <c r="I1041" s="1" t="s">
        <v>10885</v>
      </c>
      <c r="J1041" s="1"/>
      <c r="K1041" s="1" t="s">
        <v>24402</v>
      </c>
      <c r="L1041" s="1" t="s">
        <v>1039</v>
      </c>
      <c r="M1041" s="1" t="s">
        <v>12544</v>
      </c>
      <c r="N1041" s="1" t="s">
        <v>13177</v>
      </c>
      <c r="O1041" s="1" t="s">
        <v>1039</v>
      </c>
      <c r="P1041" s="1" t="s">
        <v>24431</v>
      </c>
      <c r="Q1041" s="1" t="s">
        <v>24985</v>
      </c>
      <c r="R1041" s="1" t="s">
        <v>14320</v>
      </c>
      <c r="S1041" s="1" t="s">
        <v>1039</v>
      </c>
      <c r="T1041" s="1"/>
      <c r="U1041" s="1"/>
      <c r="V1041" s="1" t="s">
        <v>14330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6063</v>
      </c>
      <c r="G1042" s="1" t="s">
        <v>7676</v>
      </c>
      <c r="H1042" s="1" t="s">
        <v>9259</v>
      </c>
      <c r="I1042" s="1" t="s">
        <v>10886</v>
      </c>
      <c r="J1042" s="1"/>
      <c r="K1042" s="1" t="s">
        <v>24402</v>
      </c>
      <c r="L1042" s="1" t="s">
        <v>1040</v>
      </c>
      <c r="M1042" s="1" t="s">
        <v>12545</v>
      </c>
      <c r="N1042" s="1" t="s">
        <v>13177</v>
      </c>
      <c r="O1042" s="1" t="s">
        <v>1040</v>
      </c>
      <c r="P1042" s="1" t="s">
        <v>24431</v>
      </c>
      <c r="Q1042" s="1" t="s">
        <v>24986</v>
      </c>
      <c r="R1042" s="1" t="s">
        <v>14320</v>
      </c>
      <c r="S1042" s="1" t="s">
        <v>1040</v>
      </c>
      <c r="T1042" s="1"/>
      <c r="U1042" s="1"/>
      <c r="V1042" s="1" t="s">
        <v>14330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6064</v>
      </c>
      <c r="G1043" s="1" t="s">
        <v>7677</v>
      </c>
      <c r="H1043" s="1" t="s">
        <v>9260</v>
      </c>
      <c r="I1043" s="1" t="s">
        <v>10887</v>
      </c>
      <c r="J1043" s="1"/>
      <c r="K1043" s="1" t="s">
        <v>24402</v>
      </c>
      <c r="L1043" s="1" t="s">
        <v>1041</v>
      </c>
      <c r="M1043" s="1" t="s">
        <v>12546</v>
      </c>
      <c r="N1043" s="1" t="s">
        <v>13177</v>
      </c>
      <c r="O1043" s="1" t="s">
        <v>1041</v>
      </c>
      <c r="P1043" s="1" t="s">
        <v>24431</v>
      </c>
      <c r="Q1043" s="1" t="s">
        <v>24987</v>
      </c>
      <c r="R1043" s="1" t="s">
        <v>14320</v>
      </c>
      <c r="S1043" s="1" t="s">
        <v>1041</v>
      </c>
      <c r="T1043" s="1"/>
      <c r="U1043" s="1"/>
      <c r="V1043" s="1" t="s">
        <v>14330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6065</v>
      </c>
      <c r="G1044" s="1" t="s">
        <v>7678</v>
      </c>
      <c r="H1044" s="1" t="s">
        <v>9261</v>
      </c>
      <c r="I1044" s="1" t="s">
        <v>10888</v>
      </c>
      <c r="J1044" s="1"/>
      <c r="K1044" s="1" t="s">
        <v>24402</v>
      </c>
      <c r="L1044" s="1" t="s">
        <v>1042</v>
      </c>
      <c r="M1044" s="1" t="s">
        <v>12547</v>
      </c>
      <c r="N1044" s="1" t="s">
        <v>13177</v>
      </c>
      <c r="O1044" s="1" t="s">
        <v>1042</v>
      </c>
      <c r="P1044" s="1" t="s">
        <v>24431</v>
      </c>
      <c r="Q1044" s="1" t="s">
        <v>24988</v>
      </c>
      <c r="R1044" s="1" t="s">
        <v>14320</v>
      </c>
      <c r="S1044" s="1" t="s">
        <v>1042</v>
      </c>
      <c r="T1044" s="1"/>
      <c r="U1044" s="1"/>
      <c r="V1044" s="1" t="s">
        <v>14330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4430</v>
      </c>
      <c r="G1045" s="1" t="s">
        <v>7679</v>
      </c>
      <c r="H1045" s="1" t="s">
        <v>9255</v>
      </c>
      <c r="I1045" s="1" t="s">
        <v>10889</v>
      </c>
      <c r="J1045" s="1"/>
      <c r="K1045" s="1" t="s">
        <v>24402</v>
      </c>
      <c r="L1045" s="1" t="s">
        <v>1043</v>
      </c>
      <c r="M1045" s="1" t="s">
        <v>12548</v>
      </c>
      <c r="N1045" s="1" t="s">
        <v>13177</v>
      </c>
      <c r="O1045" s="1" t="s">
        <v>1043</v>
      </c>
      <c r="P1045" s="1" t="s">
        <v>24431</v>
      </c>
      <c r="Q1045" s="1" t="s">
        <v>24982</v>
      </c>
      <c r="R1045" s="1" t="s">
        <v>14320</v>
      </c>
      <c r="S1045" s="1" t="s">
        <v>1043</v>
      </c>
      <c r="T1045" s="1"/>
      <c r="U1045" s="1"/>
      <c r="V1045" s="1" t="s">
        <v>14330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6066</v>
      </c>
      <c r="G1046" s="1" t="s">
        <v>7680</v>
      </c>
      <c r="H1046" s="1" t="s">
        <v>9262</v>
      </c>
      <c r="I1046" s="1" t="s">
        <v>10890</v>
      </c>
      <c r="J1046" s="1"/>
      <c r="K1046" s="1" t="s">
        <v>24402</v>
      </c>
      <c r="L1046" s="1" t="s">
        <v>1044</v>
      </c>
      <c r="M1046" s="1" t="s">
        <v>12549</v>
      </c>
      <c r="N1046" s="1" t="s">
        <v>13177</v>
      </c>
      <c r="O1046" s="1" t="s">
        <v>1044</v>
      </c>
      <c r="P1046" s="1" t="s">
        <v>24431</v>
      </c>
      <c r="Q1046" s="1" t="s">
        <v>24989</v>
      </c>
      <c r="R1046" s="1" t="s">
        <v>14320</v>
      </c>
      <c r="S1046" s="1" t="s">
        <v>1044</v>
      </c>
      <c r="T1046" s="1"/>
      <c r="U1046" s="1"/>
      <c r="V1046" s="1" t="s">
        <v>14330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6067</v>
      </c>
      <c r="G1047" s="1" t="s">
        <v>7681</v>
      </c>
      <c r="H1047" s="1" t="s">
        <v>9263</v>
      </c>
      <c r="I1047" s="1" t="s">
        <v>10891</v>
      </c>
      <c r="J1047" s="1"/>
      <c r="K1047" s="1" t="s">
        <v>24402</v>
      </c>
      <c r="L1047" s="1" t="s">
        <v>1045</v>
      </c>
      <c r="M1047" s="1" t="s">
        <v>12550</v>
      </c>
      <c r="N1047" s="1" t="s">
        <v>13177</v>
      </c>
      <c r="O1047" s="1" t="s">
        <v>1045</v>
      </c>
      <c r="P1047" s="1" t="s">
        <v>24431</v>
      </c>
      <c r="Q1047" s="1" t="s">
        <v>24990</v>
      </c>
      <c r="R1047" s="1" t="s">
        <v>14320</v>
      </c>
      <c r="S1047" s="1" t="s">
        <v>1045</v>
      </c>
      <c r="T1047" s="1"/>
      <c r="U1047" s="1"/>
      <c r="V1047" s="1" t="s">
        <v>14330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6068</v>
      </c>
      <c r="G1048" s="1" t="s">
        <v>7682</v>
      </c>
      <c r="H1048" s="1" t="s">
        <v>9264</v>
      </c>
      <c r="I1048" s="1" t="s">
        <v>10892</v>
      </c>
      <c r="J1048" s="1"/>
      <c r="K1048" s="1" t="s">
        <v>24402</v>
      </c>
      <c r="L1048" s="1" t="s">
        <v>1046</v>
      </c>
      <c r="M1048" s="1" t="s">
        <v>12551</v>
      </c>
      <c r="N1048" s="1" t="s">
        <v>13177</v>
      </c>
      <c r="O1048" s="1" t="s">
        <v>1046</v>
      </c>
      <c r="P1048" s="1" t="s">
        <v>24431</v>
      </c>
      <c r="Q1048" s="1" t="s">
        <v>24991</v>
      </c>
      <c r="R1048" s="1" t="s">
        <v>14320</v>
      </c>
      <c r="S1048" s="1" t="s">
        <v>1046</v>
      </c>
      <c r="T1048" s="1"/>
      <c r="U1048" s="1"/>
      <c r="V1048" s="1" t="s">
        <v>14330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6069</v>
      </c>
      <c r="G1049" s="1" t="s">
        <v>7683</v>
      </c>
      <c r="H1049" s="1" t="s">
        <v>9265</v>
      </c>
      <c r="I1049" s="1" t="s">
        <v>10893</v>
      </c>
      <c r="J1049" s="1"/>
      <c r="K1049" s="1" t="s">
        <v>24402</v>
      </c>
      <c r="L1049" s="1" t="s">
        <v>1047</v>
      </c>
      <c r="M1049" s="1" t="s">
        <v>12552</v>
      </c>
      <c r="N1049" s="1" t="s">
        <v>13177</v>
      </c>
      <c r="O1049" s="1" t="s">
        <v>1047</v>
      </c>
      <c r="P1049" s="1" t="s">
        <v>24431</v>
      </c>
      <c r="Q1049" s="1" t="s">
        <v>24992</v>
      </c>
      <c r="R1049" s="1" t="s">
        <v>14320</v>
      </c>
      <c r="S1049" s="1" t="s">
        <v>1047</v>
      </c>
      <c r="T1049" s="1"/>
      <c r="U1049" s="1"/>
      <c r="V1049" s="1" t="s">
        <v>14330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6070</v>
      </c>
      <c r="G1050" s="1" t="s">
        <v>7684</v>
      </c>
      <c r="H1050" s="1" t="s">
        <v>9266</v>
      </c>
      <c r="I1050" s="1" t="s">
        <v>10894</v>
      </c>
      <c r="J1050" s="1"/>
      <c r="K1050" s="1" t="s">
        <v>24402</v>
      </c>
      <c r="L1050" s="1" t="s">
        <v>1048</v>
      </c>
      <c r="M1050" s="1" t="s">
        <v>12553</v>
      </c>
      <c r="N1050" s="1" t="s">
        <v>13177</v>
      </c>
      <c r="O1050" s="1" t="s">
        <v>1048</v>
      </c>
      <c r="P1050" s="1" t="s">
        <v>24431</v>
      </c>
      <c r="Q1050" s="1" t="s">
        <v>24993</v>
      </c>
      <c r="R1050" s="1" t="s">
        <v>14320</v>
      </c>
      <c r="S1050" s="1" t="s">
        <v>1048</v>
      </c>
      <c r="T1050" s="1"/>
      <c r="U1050" s="1"/>
      <c r="V1050" s="1" t="s">
        <v>14330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6071</v>
      </c>
      <c r="G1051" s="1" t="s">
        <v>7685</v>
      </c>
      <c r="H1051" s="1" t="s">
        <v>9267</v>
      </c>
      <c r="I1051" s="1" t="s">
        <v>10895</v>
      </c>
      <c r="J1051" s="1"/>
      <c r="K1051" s="1" t="s">
        <v>24402</v>
      </c>
      <c r="L1051" s="1" t="s">
        <v>1049</v>
      </c>
      <c r="M1051" s="1" t="s">
        <v>12554</v>
      </c>
      <c r="N1051" s="1" t="s">
        <v>13177</v>
      </c>
      <c r="O1051" s="1" t="s">
        <v>1049</v>
      </c>
      <c r="P1051" s="1" t="s">
        <v>24431</v>
      </c>
      <c r="Q1051" s="1" t="s">
        <v>24994</v>
      </c>
      <c r="R1051" s="1" t="s">
        <v>14320</v>
      </c>
      <c r="S1051" s="1" t="s">
        <v>1049</v>
      </c>
      <c r="T1051" s="1"/>
      <c r="U1051" s="1"/>
      <c r="V1051" s="1" t="s">
        <v>14330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4437</v>
      </c>
      <c r="G1052" s="1" t="s">
        <v>7686</v>
      </c>
      <c r="H1052" s="1" t="s">
        <v>9268</v>
      </c>
      <c r="I1052" s="1" t="s">
        <v>10896</v>
      </c>
      <c r="J1052" s="1"/>
      <c r="K1052" s="1" t="s">
        <v>24402</v>
      </c>
      <c r="L1052" s="1" t="s">
        <v>1050</v>
      </c>
      <c r="M1052" s="1" t="s">
        <v>12555</v>
      </c>
      <c r="N1052" s="1" t="s">
        <v>13177</v>
      </c>
      <c r="O1052" s="1" t="s">
        <v>1050</v>
      </c>
      <c r="P1052" s="1" t="s">
        <v>24431</v>
      </c>
      <c r="Q1052" s="1" t="s">
        <v>24995</v>
      </c>
      <c r="R1052" s="1" t="s">
        <v>14320</v>
      </c>
      <c r="S1052" s="1" t="s">
        <v>1050</v>
      </c>
      <c r="T1052" s="1"/>
      <c r="U1052" s="1"/>
      <c r="V1052" s="1" t="s">
        <v>14330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4438</v>
      </c>
      <c r="G1053" s="1" t="s">
        <v>7687</v>
      </c>
      <c r="H1053" s="1" t="s">
        <v>9269</v>
      </c>
      <c r="I1053" s="1" t="s">
        <v>10897</v>
      </c>
      <c r="J1053" s="1"/>
      <c r="K1053" s="1" t="s">
        <v>24402</v>
      </c>
      <c r="L1053" s="1" t="s">
        <v>1051</v>
      </c>
      <c r="M1053" s="1" t="s">
        <v>12556</v>
      </c>
      <c r="N1053" s="1" t="s">
        <v>13177</v>
      </c>
      <c r="O1053" s="1" t="s">
        <v>1051</v>
      </c>
      <c r="P1053" s="1" t="s">
        <v>24431</v>
      </c>
      <c r="Q1053" s="1" t="s">
        <v>24996</v>
      </c>
      <c r="R1053" s="1" t="s">
        <v>14320</v>
      </c>
      <c r="S1053" s="1" t="s">
        <v>1051</v>
      </c>
      <c r="T1053" s="1"/>
      <c r="U1053" s="1"/>
      <c r="V1053" s="1" t="s">
        <v>14330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6072</v>
      </c>
      <c r="G1054" s="1" t="s">
        <v>7688</v>
      </c>
      <c r="H1054" s="1" t="s">
        <v>9270</v>
      </c>
      <c r="I1054" s="1" t="s">
        <v>10898</v>
      </c>
      <c r="J1054" s="1"/>
      <c r="K1054" s="1" t="s">
        <v>24402</v>
      </c>
      <c r="L1054" s="1" t="s">
        <v>1052</v>
      </c>
      <c r="M1054" s="1" t="s">
        <v>12557</v>
      </c>
      <c r="N1054" s="1" t="s">
        <v>13177</v>
      </c>
      <c r="O1054" s="1" t="s">
        <v>1052</v>
      </c>
      <c r="P1054" s="1" t="s">
        <v>24431</v>
      </c>
      <c r="Q1054" s="1" t="s">
        <v>24997</v>
      </c>
      <c r="R1054" s="1" t="s">
        <v>14320</v>
      </c>
      <c r="S1054" s="1" t="s">
        <v>1052</v>
      </c>
      <c r="T1054" s="1"/>
      <c r="U1054" s="1"/>
      <c r="V1054" s="1" t="s">
        <v>14330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6073</v>
      </c>
      <c r="G1055" s="1" t="s">
        <v>7689</v>
      </c>
      <c r="H1055" s="1" t="s">
        <v>9271</v>
      </c>
      <c r="I1055" s="1" t="s">
        <v>10899</v>
      </c>
      <c r="J1055" s="1"/>
      <c r="K1055" s="1" t="s">
        <v>24402</v>
      </c>
      <c r="L1055" s="1" t="s">
        <v>1053</v>
      </c>
      <c r="M1055" s="1" t="s">
        <v>12558</v>
      </c>
      <c r="N1055" s="1" t="s">
        <v>13177</v>
      </c>
      <c r="O1055" s="1" t="s">
        <v>1053</v>
      </c>
      <c r="P1055" s="1" t="s">
        <v>24431</v>
      </c>
      <c r="Q1055" s="1" t="s">
        <v>24998</v>
      </c>
      <c r="R1055" s="1" t="s">
        <v>14320</v>
      </c>
      <c r="S1055" s="1" t="s">
        <v>1053</v>
      </c>
      <c r="T1055" s="1"/>
      <c r="U1055" s="1"/>
      <c r="V1055" s="1" t="s">
        <v>14330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6074</v>
      </c>
      <c r="G1056" s="1" t="s">
        <v>7690</v>
      </c>
      <c r="H1056" s="1" t="s">
        <v>9272</v>
      </c>
      <c r="I1056" s="1" t="s">
        <v>10900</v>
      </c>
      <c r="J1056" s="1"/>
      <c r="K1056" s="1" t="s">
        <v>24402</v>
      </c>
      <c r="L1056" s="1" t="s">
        <v>1054</v>
      </c>
      <c r="M1056" s="1" t="s">
        <v>12559</v>
      </c>
      <c r="N1056" s="1" t="s">
        <v>13177</v>
      </c>
      <c r="O1056" s="1" t="s">
        <v>1054</v>
      </c>
      <c r="P1056" s="1" t="s">
        <v>24431</v>
      </c>
      <c r="Q1056" s="1" t="s">
        <v>24999</v>
      </c>
      <c r="R1056" s="1" t="s">
        <v>14320</v>
      </c>
      <c r="S1056" s="1" t="s">
        <v>1054</v>
      </c>
      <c r="T1056" s="1"/>
      <c r="U1056" s="1"/>
      <c r="V1056" s="1" t="s">
        <v>14330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6075</v>
      </c>
      <c r="G1057" s="1" t="s">
        <v>7691</v>
      </c>
      <c r="H1057" s="1" t="s">
        <v>9273</v>
      </c>
      <c r="I1057" s="1" t="s">
        <v>10901</v>
      </c>
      <c r="J1057" s="1"/>
      <c r="K1057" s="1" t="s">
        <v>24402</v>
      </c>
      <c r="L1057" s="1" t="s">
        <v>1055</v>
      </c>
      <c r="M1057" s="1" t="s">
        <v>12560</v>
      </c>
      <c r="N1057" s="1" t="s">
        <v>13177</v>
      </c>
      <c r="O1057" s="1" t="s">
        <v>1055</v>
      </c>
      <c r="P1057" s="1" t="s">
        <v>24431</v>
      </c>
      <c r="Q1057" s="1" t="s">
        <v>25000</v>
      </c>
      <c r="R1057" s="1" t="s">
        <v>14320</v>
      </c>
      <c r="S1057" s="1" t="s">
        <v>1055</v>
      </c>
      <c r="T1057" s="1"/>
      <c r="U1057" s="1"/>
      <c r="V1057" s="1" t="s">
        <v>14330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6076</v>
      </c>
      <c r="G1058" s="1" t="s">
        <v>7692</v>
      </c>
      <c r="H1058" s="1" t="s">
        <v>9274</v>
      </c>
      <c r="I1058" s="1" t="s">
        <v>10902</v>
      </c>
      <c r="J1058" s="1"/>
      <c r="K1058" s="1" t="s">
        <v>24402</v>
      </c>
      <c r="L1058" s="1" t="s">
        <v>1056</v>
      </c>
      <c r="M1058" s="1" t="s">
        <v>12561</v>
      </c>
      <c r="N1058" s="1" t="s">
        <v>13177</v>
      </c>
      <c r="O1058" s="1" t="s">
        <v>1056</v>
      </c>
      <c r="P1058" s="1" t="s">
        <v>24431</v>
      </c>
      <c r="Q1058" s="1" t="s">
        <v>25001</v>
      </c>
      <c r="R1058" s="1" t="s">
        <v>14320</v>
      </c>
      <c r="S1058" s="1" t="s">
        <v>1056</v>
      </c>
      <c r="T1058" s="1"/>
      <c r="U1058" s="1"/>
      <c r="V1058" s="1" t="s">
        <v>14330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6077</v>
      </c>
      <c r="G1059" s="1" t="s">
        <v>7693</v>
      </c>
      <c r="H1059" s="1" t="s">
        <v>9275</v>
      </c>
      <c r="I1059" s="1" t="s">
        <v>10903</v>
      </c>
      <c r="J1059" s="1"/>
      <c r="K1059" s="1" t="s">
        <v>24402</v>
      </c>
      <c r="L1059" s="1" t="s">
        <v>1057</v>
      </c>
      <c r="M1059" s="1" t="s">
        <v>12562</v>
      </c>
      <c r="N1059" s="1" t="s">
        <v>13177</v>
      </c>
      <c r="O1059" s="1" t="s">
        <v>1057</v>
      </c>
      <c r="P1059" s="1" t="s">
        <v>24431</v>
      </c>
      <c r="Q1059" s="1" t="s">
        <v>25002</v>
      </c>
      <c r="R1059" s="1" t="s">
        <v>14320</v>
      </c>
      <c r="S1059" s="1" t="s">
        <v>1057</v>
      </c>
      <c r="T1059" s="1"/>
      <c r="U1059" s="1"/>
      <c r="V1059" s="1" t="s">
        <v>14330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6078</v>
      </c>
      <c r="G1060" s="1" t="s">
        <v>7694</v>
      </c>
      <c r="H1060" s="1" t="s">
        <v>9276</v>
      </c>
      <c r="I1060" s="1" t="s">
        <v>10904</v>
      </c>
      <c r="J1060" s="1"/>
      <c r="K1060" s="1" t="s">
        <v>24402</v>
      </c>
      <c r="L1060" s="1" t="s">
        <v>1058</v>
      </c>
      <c r="M1060" s="1" t="s">
        <v>12563</v>
      </c>
      <c r="N1060" s="1" t="s">
        <v>13177</v>
      </c>
      <c r="O1060" s="1" t="s">
        <v>1058</v>
      </c>
      <c r="P1060" s="1" t="s">
        <v>24431</v>
      </c>
      <c r="Q1060" s="1" t="s">
        <v>25003</v>
      </c>
      <c r="R1060" s="1" t="s">
        <v>14320</v>
      </c>
      <c r="S1060" s="1" t="s">
        <v>1058</v>
      </c>
      <c r="T1060" s="1"/>
      <c r="U1060" s="1"/>
      <c r="V1060" s="1" t="s">
        <v>14330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4446</v>
      </c>
      <c r="G1061" s="1" t="s">
        <v>7695</v>
      </c>
      <c r="H1061" s="1" t="s">
        <v>9277</v>
      </c>
      <c r="I1061" s="1" t="s">
        <v>10905</v>
      </c>
      <c r="J1061" s="1"/>
      <c r="K1061" s="1" t="s">
        <v>24402</v>
      </c>
      <c r="L1061" s="1" t="s">
        <v>1059</v>
      </c>
      <c r="M1061" s="1" t="s">
        <v>12564</v>
      </c>
      <c r="N1061" s="1" t="s">
        <v>13177</v>
      </c>
      <c r="O1061" s="1" t="s">
        <v>1059</v>
      </c>
      <c r="P1061" s="1" t="s">
        <v>24431</v>
      </c>
      <c r="Q1061" s="1" t="s">
        <v>25004</v>
      </c>
      <c r="R1061" s="1" t="s">
        <v>14320</v>
      </c>
      <c r="S1061" s="1" t="s">
        <v>1059</v>
      </c>
      <c r="T1061" s="1"/>
      <c r="U1061" s="1"/>
      <c r="V1061" s="1" t="s">
        <v>14330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6079</v>
      </c>
      <c r="G1062" s="1" t="s">
        <v>7696</v>
      </c>
      <c r="H1062" s="1" t="s">
        <v>9278</v>
      </c>
      <c r="I1062" s="1" t="s">
        <v>10906</v>
      </c>
      <c r="J1062" s="1"/>
      <c r="K1062" s="1" t="s">
        <v>24402</v>
      </c>
      <c r="L1062" s="1" t="s">
        <v>1060</v>
      </c>
      <c r="M1062" s="1" t="s">
        <v>12565</v>
      </c>
      <c r="N1062" s="1" t="s">
        <v>13177</v>
      </c>
      <c r="O1062" s="1" t="s">
        <v>1060</v>
      </c>
      <c r="P1062" s="1" t="s">
        <v>24431</v>
      </c>
      <c r="Q1062" s="1" t="s">
        <v>25005</v>
      </c>
      <c r="R1062" s="1" t="s">
        <v>14320</v>
      </c>
      <c r="S1062" s="1" t="s">
        <v>1060</v>
      </c>
      <c r="T1062" s="1"/>
      <c r="U1062" s="1"/>
      <c r="V1062" s="1" t="s">
        <v>14330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6080</v>
      </c>
      <c r="G1063" s="1" t="s">
        <v>7697</v>
      </c>
      <c r="H1063" s="1" t="s">
        <v>9279</v>
      </c>
      <c r="I1063" s="1" t="s">
        <v>10907</v>
      </c>
      <c r="J1063" s="1"/>
      <c r="K1063" s="1" t="s">
        <v>24402</v>
      </c>
      <c r="L1063" s="1" t="s">
        <v>1061</v>
      </c>
      <c r="M1063" s="1" t="s">
        <v>12566</v>
      </c>
      <c r="N1063" s="1" t="s">
        <v>13177</v>
      </c>
      <c r="O1063" s="1" t="s">
        <v>1061</v>
      </c>
      <c r="P1063" s="1" t="s">
        <v>24431</v>
      </c>
      <c r="Q1063" s="1" t="s">
        <v>25006</v>
      </c>
      <c r="R1063" s="1" t="s">
        <v>14320</v>
      </c>
      <c r="S1063" s="1" t="s">
        <v>1061</v>
      </c>
      <c r="T1063" s="1"/>
      <c r="U1063" s="1"/>
      <c r="V1063" s="1" t="s">
        <v>14330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6081</v>
      </c>
      <c r="G1064" s="1" t="s">
        <v>7698</v>
      </c>
      <c r="H1064" s="1" t="s">
        <v>9280</v>
      </c>
      <c r="I1064" s="1" t="s">
        <v>10908</v>
      </c>
      <c r="J1064" s="1"/>
      <c r="K1064" s="1" t="s">
        <v>24402</v>
      </c>
      <c r="L1064" s="1" t="s">
        <v>1062</v>
      </c>
      <c r="M1064" s="1" t="s">
        <v>12567</v>
      </c>
      <c r="N1064" s="1" t="s">
        <v>13177</v>
      </c>
      <c r="O1064" s="1" t="s">
        <v>1062</v>
      </c>
      <c r="P1064" s="1" t="s">
        <v>24431</v>
      </c>
      <c r="Q1064" s="1" t="s">
        <v>25007</v>
      </c>
      <c r="R1064" s="1" t="s">
        <v>14320</v>
      </c>
      <c r="S1064" s="1" t="s">
        <v>1062</v>
      </c>
      <c r="T1064" s="1"/>
      <c r="U1064" s="1"/>
      <c r="V1064" s="1" t="s">
        <v>14330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6082</v>
      </c>
      <c r="G1065" s="1" t="s">
        <v>7699</v>
      </c>
      <c r="H1065" s="1" t="s">
        <v>9281</v>
      </c>
      <c r="I1065" s="1" t="s">
        <v>10909</v>
      </c>
      <c r="J1065" s="1"/>
      <c r="K1065" s="1" t="s">
        <v>24402</v>
      </c>
      <c r="L1065" s="1" t="s">
        <v>1063</v>
      </c>
      <c r="M1065" s="1" t="s">
        <v>12568</v>
      </c>
      <c r="N1065" s="1" t="s">
        <v>13177</v>
      </c>
      <c r="O1065" s="1" t="s">
        <v>1063</v>
      </c>
      <c r="P1065" s="1" t="s">
        <v>24431</v>
      </c>
      <c r="Q1065" s="1" t="s">
        <v>25008</v>
      </c>
      <c r="R1065" s="1" t="s">
        <v>14320</v>
      </c>
      <c r="S1065" s="1" t="s">
        <v>1063</v>
      </c>
      <c r="T1065" s="1"/>
      <c r="U1065" s="1"/>
      <c r="V1065" s="1" t="s">
        <v>14330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6083</v>
      </c>
      <c r="G1066" s="1" t="s">
        <v>7700</v>
      </c>
      <c r="H1066" s="1" t="s">
        <v>9282</v>
      </c>
      <c r="I1066" s="1" t="s">
        <v>10910</v>
      </c>
      <c r="J1066" s="1"/>
      <c r="K1066" s="1" t="s">
        <v>24402</v>
      </c>
      <c r="L1066" s="1" t="s">
        <v>1064</v>
      </c>
      <c r="M1066" s="1" t="s">
        <v>12569</v>
      </c>
      <c r="N1066" s="1" t="s">
        <v>13177</v>
      </c>
      <c r="O1066" s="1" t="s">
        <v>1064</v>
      </c>
      <c r="P1066" s="1" t="s">
        <v>24431</v>
      </c>
      <c r="Q1066" s="1" t="s">
        <v>25009</v>
      </c>
      <c r="R1066" s="1" t="s">
        <v>14320</v>
      </c>
      <c r="S1066" s="1" t="s">
        <v>1064</v>
      </c>
      <c r="T1066" s="1"/>
      <c r="U1066" s="1"/>
      <c r="V1066" s="1" t="s">
        <v>14330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6084</v>
      </c>
      <c r="G1067" s="1" t="s">
        <v>7701</v>
      </c>
      <c r="H1067" s="1" t="s">
        <v>9283</v>
      </c>
      <c r="I1067" s="1" t="s">
        <v>10911</v>
      </c>
      <c r="J1067" s="1"/>
      <c r="K1067" s="1" t="s">
        <v>24402</v>
      </c>
      <c r="L1067" s="1" t="s">
        <v>1065</v>
      </c>
      <c r="M1067" s="1" t="s">
        <v>12570</v>
      </c>
      <c r="N1067" s="1" t="s">
        <v>13177</v>
      </c>
      <c r="O1067" s="1" t="s">
        <v>1065</v>
      </c>
      <c r="P1067" s="1" t="s">
        <v>24431</v>
      </c>
      <c r="Q1067" s="1" t="s">
        <v>25010</v>
      </c>
      <c r="R1067" s="1" t="s">
        <v>14320</v>
      </c>
      <c r="S1067" s="1" t="s">
        <v>1065</v>
      </c>
      <c r="T1067" s="1"/>
      <c r="U1067" s="1"/>
      <c r="V1067" s="1" t="s">
        <v>14330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6085</v>
      </c>
      <c r="G1068" s="1" t="s">
        <v>7702</v>
      </c>
      <c r="H1068" s="1" t="s">
        <v>9284</v>
      </c>
      <c r="I1068" s="1" t="s">
        <v>10912</v>
      </c>
      <c r="J1068" s="1"/>
      <c r="K1068" s="1" t="s">
        <v>24402</v>
      </c>
      <c r="L1068" s="1" t="s">
        <v>1066</v>
      </c>
      <c r="M1068" s="1" t="s">
        <v>12571</v>
      </c>
      <c r="N1068" s="1" t="s">
        <v>13177</v>
      </c>
      <c r="O1068" s="1" t="s">
        <v>1066</v>
      </c>
      <c r="P1068" s="1" t="s">
        <v>24431</v>
      </c>
      <c r="Q1068" s="1" t="s">
        <v>25011</v>
      </c>
      <c r="R1068" s="1" t="s">
        <v>14320</v>
      </c>
      <c r="S1068" s="1" t="s">
        <v>1066</v>
      </c>
      <c r="T1068" s="1"/>
      <c r="U1068" s="1"/>
      <c r="V1068" s="1" t="s">
        <v>14330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6086</v>
      </c>
      <c r="G1069" s="1" t="s">
        <v>7703</v>
      </c>
      <c r="H1069" s="1" t="s">
        <v>9285</v>
      </c>
      <c r="I1069" s="1" t="s">
        <v>10913</v>
      </c>
      <c r="J1069" s="1"/>
      <c r="K1069" s="1" t="s">
        <v>24402</v>
      </c>
      <c r="L1069" s="1" t="s">
        <v>1067</v>
      </c>
      <c r="M1069" s="1" t="s">
        <v>12572</v>
      </c>
      <c r="N1069" s="1" t="s">
        <v>13177</v>
      </c>
      <c r="O1069" s="1" t="s">
        <v>1067</v>
      </c>
      <c r="P1069" s="1" t="s">
        <v>24431</v>
      </c>
      <c r="Q1069" s="1" t="s">
        <v>25012</v>
      </c>
      <c r="R1069" s="1" t="s">
        <v>14320</v>
      </c>
      <c r="S1069" s="1" t="s">
        <v>1067</v>
      </c>
      <c r="T1069" s="1"/>
      <c r="U1069" s="1"/>
      <c r="V1069" s="1" t="s">
        <v>14330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6087</v>
      </c>
      <c r="G1070" s="1" t="s">
        <v>7704</v>
      </c>
      <c r="H1070" s="1" t="s">
        <v>9286</v>
      </c>
      <c r="I1070" s="1" t="s">
        <v>10914</v>
      </c>
      <c r="J1070" s="1"/>
      <c r="K1070" s="1" t="s">
        <v>24402</v>
      </c>
      <c r="L1070" s="1" t="s">
        <v>1068</v>
      </c>
      <c r="M1070" s="1" t="s">
        <v>12573</v>
      </c>
      <c r="N1070" s="1" t="s">
        <v>13177</v>
      </c>
      <c r="O1070" s="1" t="s">
        <v>1068</v>
      </c>
      <c r="P1070" s="1" t="s">
        <v>24431</v>
      </c>
      <c r="Q1070" s="1" t="s">
        <v>25013</v>
      </c>
      <c r="R1070" s="1" t="s">
        <v>14320</v>
      </c>
      <c r="S1070" s="1" t="s">
        <v>1068</v>
      </c>
      <c r="T1070" s="1"/>
      <c r="U1070" s="1"/>
      <c r="V1070" s="1" t="s">
        <v>14330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6088</v>
      </c>
      <c r="G1071" s="1" t="s">
        <v>7705</v>
      </c>
      <c r="H1071" s="1" t="s">
        <v>9287</v>
      </c>
      <c r="I1071" s="1" t="s">
        <v>10915</v>
      </c>
      <c r="J1071" s="1"/>
      <c r="K1071" s="1" t="s">
        <v>24402</v>
      </c>
      <c r="L1071" s="1" t="s">
        <v>1069</v>
      </c>
      <c r="M1071" s="1" t="s">
        <v>12574</v>
      </c>
      <c r="N1071" s="1" t="s">
        <v>13177</v>
      </c>
      <c r="O1071" s="1" t="s">
        <v>1069</v>
      </c>
      <c r="P1071" s="1" t="s">
        <v>24431</v>
      </c>
      <c r="Q1071" s="1" t="s">
        <v>25014</v>
      </c>
      <c r="R1071" s="1" t="s">
        <v>14320</v>
      </c>
      <c r="S1071" s="1" t="s">
        <v>1069</v>
      </c>
      <c r="T1071" s="1"/>
      <c r="U1071" s="1"/>
      <c r="V1071" s="1" t="s">
        <v>14330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6089</v>
      </c>
      <c r="G1072" s="1" t="s">
        <v>7706</v>
      </c>
      <c r="H1072" s="1" t="s">
        <v>9288</v>
      </c>
      <c r="I1072" s="1" t="s">
        <v>10916</v>
      </c>
      <c r="J1072" s="1"/>
      <c r="K1072" s="1" t="s">
        <v>24402</v>
      </c>
      <c r="L1072" s="1" t="s">
        <v>1070</v>
      </c>
      <c r="M1072" s="1" t="s">
        <v>12575</v>
      </c>
      <c r="N1072" s="1" t="s">
        <v>13177</v>
      </c>
      <c r="O1072" s="1" t="s">
        <v>1070</v>
      </c>
      <c r="P1072" s="1" t="s">
        <v>24431</v>
      </c>
      <c r="Q1072" s="1" t="s">
        <v>25015</v>
      </c>
      <c r="R1072" s="1" t="s">
        <v>14320</v>
      </c>
      <c r="S1072" s="1" t="s">
        <v>1070</v>
      </c>
      <c r="T1072" s="1"/>
      <c r="U1072" s="1"/>
      <c r="V1072" s="1" t="s">
        <v>14330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6090</v>
      </c>
      <c r="G1073" s="1" t="s">
        <v>7707</v>
      </c>
      <c r="H1073" s="1" t="s">
        <v>9289</v>
      </c>
      <c r="I1073" s="1" t="s">
        <v>10917</v>
      </c>
      <c r="J1073" s="1"/>
      <c r="K1073" s="1" t="s">
        <v>24402</v>
      </c>
      <c r="L1073" s="1" t="s">
        <v>1071</v>
      </c>
      <c r="M1073" s="1" t="s">
        <v>12576</v>
      </c>
      <c r="N1073" s="1" t="s">
        <v>13177</v>
      </c>
      <c r="O1073" s="1" t="s">
        <v>1071</v>
      </c>
      <c r="P1073" s="1" t="s">
        <v>24431</v>
      </c>
      <c r="Q1073" s="1" t="s">
        <v>25016</v>
      </c>
      <c r="R1073" s="1" t="s">
        <v>14320</v>
      </c>
      <c r="S1073" s="1" t="s">
        <v>1071</v>
      </c>
      <c r="T1073" s="1"/>
      <c r="U1073" s="1"/>
      <c r="V1073" s="1" t="s">
        <v>14330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6091</v>
      </c>
      <c r="G1074" s="1" t="s">
        <v>7708</v>
      </c>
      <c r="H1074" s="1" t="s">
        <v>9290</v>
      </c>
      <c r="I1074" s="1" t="s">
        <v>10918</v>
      </c>
      <c r="J1074" s="1"/>
      <c r="K1074" s="1" t="s">
        <v>24402</v>
      </c>
      <c r="L1074" s="1" t="s">
        <v>1072</v>
      </c>
      <c r="M1074" s="1" t="s">
        <v>12577</v>
      </c>
      <c r="N1074" s="1" t="s">
        <v>13177</v>
      </c>
      <c r="O1074" s="1" t="s">
        <v>1072</v>
      </c>
      <c r="P1074" s="1" t="s">
        <v>24431</v>
      </c>
      <c r="Q1074" s="1" t="s">
        <v>25017</v>
      </c>
      <c r="R1074" s="1" t="s">
        <v>14320</v>
      </c>
      <c r="S1074" s="1" t="s">
        <v>1072</v>
      </c>
      <c r="T1074" s="1"/>
      <c r="U1074" s="1"/>
      <c r="V1074" s="1" t="s">
        <v>14330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6092</v>
      </c>
      <c r="G1075" s="1" t="s">
        <v>7709</v>
      </c>
      <c r="H1075" s="1" t="s">
        <v>9291</v>
      </c>
      <c r="I1075" s="1" t="s">
        <v>10919</v>
      </c>
      <c r="J1075" s="1"/>
      <c r="K1075" s="1" t="s">
        <v>24402</v>
      </c>
      <c r="L1075" s="1" t="s">
        <v>1073</v>
      </c>
      <c r="M1075" s="1" t="s">
        <v>12578</v>
      </c>
      <c r="N1075" s="1" t="s">
        <v>13177</v>
      </c>
      <c r="O1075" s="1" t="s">
        <v>1073</v>
      </c>
      <c r="P1075" s="1" t="s">
        <v>24431</v>
      </c>
      <c r="Q1075" s="1" t="s">
        <v>25018</v>
      </c>
      <c r="R1075" s="1" t="s">
        <v>14320</v>
      </c>
      <c r="S1075" s="1" t="s">
        <v>1073</v>
      </c>
      <c r="T1075" s="1"/>
      <c r="U1075" s="1"/>
      <c r="V1075" s="1" t="s">
        <v>14330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6093</v>
      </c>
      <c r="G1076" s="1" t="s">
        <v>7710</v>
      </c>
      <c r="H1076" s="1" t="s">
        <v>9292</v>
      </c>
      <c r="I1076" s="1" t="s">
        <v>10920</v>
      </c>
      <c r="J1076" s="1"/>
      <c r="K1076" s="1" t="s">
        <v>24402</v>
      </c>
      <c r="L1076" s="1" t="s">
        <v>1074</v>
      </c>
      <c r="M1076" s="1" t="s">
        <v>12579</v>
      </c>
      <c r="N1076" s="1" t="s">
        <v>13177</v>
      </c>
      <c r="O1076" s="1" t="s">
        <v>1074</v>
      </c>
      <c r="P1076" s="1" t="s">
        <v>24431</v>
      </c>
      <c r="Q1076" s="1" t="s">
        <v>25019</v>
      </c>
      <c r="R1076" s="1" t="s">
        <v>14320</v>
      </c>
      <c r="S1076" s="1" t="s">
        <v>1074</v>
      </c>
      <c r="T1076" s="1"/>
      <c r="U1076" s="1"/>
      <c r="V1076" s="1" t="s">
        <v>14330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4462</v>
      </c>
      <c r="G1077" s="1" t="s">
        <v>7711</v>
      </c>
      <c r="H1077" s="1" t="s">
        <v>9293</v>
      </c>
      <c r="I1077" s="1" t="s">
        <v>10921</v>
      </c>
      <c r="J1077" s="1"/>
      <c r="K1077" s="1" t="s">
        <v>24402</v>
      </c>
      <c r="L1077" s="1" t="s">
        <v>1075</v>
      </c>
      <c r="M1077" s="1" t="s">
        <v>12580</v>
      </c>
      <c r="N1077" s="1" t="s">
        <v>13177</v>
      </c>
      <c r="O1077" s="1" t="s">
        <v>1075</v>
      </c>
      <c r="P1077" s="1" t="s">
        <v>24431</v>
      </c>
      <c r="Q1077" s="1" t="s">
        <v>25020</v>
      </c>
      <c r="R1077" s="1" t="s">
        <v>14320</v>
      </c>
      <c r="S1077" s="1" t="s">
        <v>1075</v>
      </c>
      <c r="T1077" s="1"/>
      <c r="U1077" s="1"/>
      <c r="V1077" s="1" t="s">
        <v>14330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6094</v>
      </c>
      <c r="G1078" s="1" t="s">
        <v>7712</v>
      </c>
      <c r="H1078" s="1" t="s">
        <v>9294</v>
      </c>
      <c r="I1078" s="1" t="s">
        <v>10922</v>
      </c>
      <c r="J1078" s="1"/>
      <c r="K1078" s="1" t="s">
        <v>24402</v>
      </c>
      <c r="L1078" s="1" t="s">
        <v>1076</v>
      </c>
      <c r="M1078" s="1" t="s">
        <v>12581</v>
      </c>
      <c r="N1078" s="1" t="s">
        <v>13177</v>
      </c>
      <c r="O1078" s="1" t="s">
        <v>1076</v>
      </c>
      <c r="P1078" s="1" t="s">
        <v>24431</v>
      </c>
      <c r="Q1078" s="1" t="s">
        <v>25021</v>
      </c>
      <c r="R1078" s="1" t="s">
        <v>14320</v>
      </c>
      <c r="S1078" s="1" t="s">
        <v>1076</v>
      </c>
      <c r="T1078" s="1"/>
      <c r="U1078" s="1"/>
      <c r="V1078" s="1" t="s">
        <v>14330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6095</v>
      </c>
      <c r="G1079" s="1" t="s">
        <v>7713</v>
      </c>
      <c r="H1079" s="1" t="s">
        <v>9295</v>
      </c>
      <c r="I1079" s="1" t="s">
        <v>10923</v>
      </c>
      <c r="J1079" s="1"/>
      <c r="K1079" s="1" t="s">
        <v>24402</v>
      </c>
      <c r="L1079" s="1" t="s">
        <v>1077</v>
      </c>
      <c r="M1079" s="1" t="s">
        <v>12582</v>
      </c>
      <c r="N1079" s="1" t="s">
        <v>13177</v>
      </c>
      <c r="O1079" s="1" t="s">
        <v>1077</v>
      </c>
      <c r="P1079" s="1" t="s">
        <v>24431</v>
      </c>
      <c r="Q1079" s="1" t="s">
        <v>25022</v>
      </c>
      <c r="R1079" s="1" t="s">
        <v>14320</v>
      </c>
      <c r="S1079" s="1" t="s">
        <v>1077</v>
      </c>
      <c r="T1079" s="1"/>
      <c r="U1079" s="1"/>
      <c r="V1079" s="1" t="s">
        <v>14330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6096</v>
      </c>
      <c r="G1080" s="1" t="s">
        <v>7714</v>
      </c>
      <c r="H1080" s="1" t="s">
        <v>9296</v>
      </c>
      <c r="I1080" s="1" t="s">
        <v>10924</v>
      </c>
      <c r="J1080" s="1"/>
      <c r="K1080" s="1" t="s">
        <v>24402</v>
      </c>
      <c r="L1080" s="1" t="s">
        <v>1078</v>
      </c>
      <c r="M1080" s="1" t="s">
        <v>12583</v>
      </c>
      <c r="N1080" s="1" t="s">
        <v>13177</v>
      </c>
      <c r="O1080" s="1" t="s">
        <v>1078</v>
      </c>
      <c r="P1080" s="1" t="s">
        <v>24431</v>
      </c>
      <c r="Q1080" s="1" t="s">
        <v>25023</v>
      </c>
      <c r="R1080" s="1" t="s">
        <v>14320</v>
      </c>
      <c r="S1080" s="1" t="s">
        <v>1078</v>
      </c>
      <c r="T1080" s="1"/>
      <c r="U1080" s="1"/>
      <c r="V1080" s="1" t="s">
        <v>14330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6097</v>
      </c>
      <c r="G1081" s="1" t="s">
        <v>7715</v>
      </c>
      <c r="H1081" s="1" t="s">
        <v>9297</v>
      </c>
      <c r="I1081" s="1" t="s">
        <v>10925</v>
      </c>
      <c r="J1081" s="1"/>
      <c r="K1081" s="1" t="s">
        <v>24402</v>
      </c>
      <c r="L1081" s="1" t="s">
        <v>1079</v>
      </c>
      <c r="M1081" s="1" t="s">
        <v>12584</v>
      </c>
      <c r="N1081" s="1" t="s">
        <v>13177</v>
      </c>
      <c r="O1081" s="1" t="s">
        <v>1079</v>
      </c>
      <c r="P1081" s="1" t="s">
        <v>24431</v>
      </c>
      <c r="Q1081" s="1" t="s">
        <v>25024</v>
      </c>
      <c r="R1081" s="1" t="s">
        <v>14320</v>
      </c>
      <c r="S1081" s="1" t="s">
        <v>1079</v>
      </c>
      <c r="T1081" s="1"/>
      <c r="U1081" s="1"/>
      <c r="V1081" s="1" t="s">
        <v>14330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6098</v>
      </c>
      <c r="G1082" s="1" t="s">
        <v>7716</v>
      </c>
      <c r="H1082" s="1" t="s">
        <v>9298</v>
      </c>
      <c r="I1082" s="1" t="s">
        <v>10926</v>
      </c>
      <c r="J1082" s="1"/>
      <c r="K1082" s="1" t="s">
        <v>24402</v>
      </c>
      <c r="L1082" s="1" t="s">
        <v>1080</v>
      </c>
      <c r="M1082" s="1" t="s">
        <v>12585</v>
      </c>
      <c r="N1082" s="1" t="s">
        <v>13177</v>
      </c>
      <c r="O1082" s="1" t="s">
        <v>1080</v>
      </c>
      <c r="P1082" s="1" t="s">
        <v>24431</v>
      </c>
      <c r="Q1082" s="1" t="s">
        <v>25025</v>
      </c>
      <c r="R1082" s="1" t="s">
        <v>14320</v>
      </c>
      <c r="S1082" s="1" t="s">
        <v>1080</v>
      </c>
      <c r="T1082" s="1"/>
      <c r="U1082" s="1"/>
      <c r="V1082" s="1" t="s">
        <v>14330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6099</v>
      </c>
      <c r="G1083" s="1" t="s">
        <v>7717</v>
      </c>
      <c r="H1083" s="1" t="s">
        <v>9299</v>
      </c>
      <c r="I1083" s="1" t="s">
        <v>10927</v>
      </c>
      <c r="J1083" s="1"/>
      <c r="K1083" s="1" t="s">
        <v>24402</v>
      </c>
      <c r="L1083" s="1" t="s">
        <v>1081</v>
      </c>
      <c r="M1083" s="1" t="s">
        <v>12586</v>
      </c>
      <c r="N1083" s="1" t="s">
        <v>13177</v>
      </c>
      <c r="O1083" s="1" t="s">
        <v>1081</v>
      </c>
      <c r="P1083" s="1" t="s">
        <v>24431</v>
      </c>
      <c r="Q1083" s="1" t="s">
        <v>25026</v>
      </c>
      <c r="R1083" s="1" t="s">
        <v>14320</v>
      </c>
      <c r="S1083" s="1" t="s">
        <v>1081</v>
      </c>
      <c r="T1083" s="1"/>
      <c r="U1083" s="1"/>
      <c r="V1083" s="1" t="s">
        <v>14330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6100</v>
      </c>
      <c r="G1084" s="1" t="s">
        <v>7718</v>
      </c>
      <c r="H1084" s="1" t="s">
        <v>6100</v>
      </c>
      <c r="I1084" s="1" t="s">
        <v>10928</v>
      </c>
      <c r="J1084" s="1"/>
      <c r="K1084" s="1" t="s">
        <v>24402</v>
      </c>
      <c r="L1084" s="1" t="s">
        <v>1082</v>
      </c>
      <c r="M1084" s="1" t="s">
        <v>12587</v>
      </c>
      <c r="N1084" s="1" t="s">
        <v>13177</v>
      </c>
      <c r="O1084" s="1" t="s">
        <v>1082</v>
      </c>
      <c r="P1084" s="1" t="s">
        <v>24431</v>
      </c>
      <c r="Q1084" s="1" t="s">
        <v>25027</v>
      </c>
      <c r="R1084" s="1" t="s">
        <v>14320</v>
      </c>
      <c r="S1084" s="1" t="s">
        <v>1082</v>
      </c>
      <c r="T1084" s="1"/>
      <c r="U1084" s="1"/>
      <c r="V1084" s="1" t="s">
        <v>14330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6101</v>
      </c>
      <c r="G1085" s="1" t="s">
        <v>7719</v>
      </c>
      <c r="H1085" s="1" t="s">
        <v>9300</v>
      </c>
      <c r="I1085" s="1" t="s">
        <v>10929</v>
      </c>
      <c r="J1085" s="1"/>
      <c r="K1085" s="1" t="s">
        <v>24402</v>
      </c>
      <c r="L1085" s="1" t="s">
        <v>1083</v>
      </c>
      <c r="M1085" s="1" t="s">
        <v>12588</v>
      </c>
      <c r="N1085" s="1" t="s">
        <v>13177</v>
      </c>
      <c r="O1085" s="1" t="s">
        <v>1083</v>
      </c>
      <c r="P1085" s="1" t="s">
        <v>24431</v>
      </c>
      <c r="Q1085" s="1" t="s">
        <v>25028</v>
      </c>
      <c r="R1085" s="1" t="s">
        <v>14320</v>
      </c>
      <c r="S1085" s="1" t="s">
        <v>1083</v>
      </c>
      <c r="T1085" s="1"/>
      <c r="U1085" s="1"/>
      <c r="V1085" s="1" t="s">
        <v>14330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6102</v>
      </c>
      <c r="G1086" s="1" t="s">
        <v>7720</v>
      </c>
      <c r="H1086" s="1" t="s">
        <v>9301</v>
      </c>
      <c r="I1086" s="1" t="s">
        <v>10930</v>
      </c>
      <c r="J1086" s="1"/>
      <c r="K1086" s="1" t="s">
        <v>24402</v>
      </c>
      <c r="L1086" s="1" t="s">
        <v>1084</v>
      </c>
      <c r="M1086" s="1" t="s">
        <v>12589</v>
      </c>
      <c r="N1086" s="1" t="s">
        <v>13177</v>
      </c>
      <c r="O1086" s="1" t="s">
        <v>1084</v>
      </c>
      <c r="P1086" s="1" t="s">
        <v>24431</v>
      </c>
      <c r="Q1086" s="1" t="s">
        <v>25029</v>
      </c>
      <c r="R1086" s="1" t="s">
        <v>14320</v>
      </c>
      <c r="S1086" s="1" t="s">
        <v>1084</v>
      </c>
      <c r="T1086" s="1"/>
      <c r="U1086" s="1"/>
      <c r="V1086" s="1" t="s">
        <v>14330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6103</v>
      </c>
      <c r="G1087" s="1" t="s">
        <v>7721</v>
      </c>
      <c r="H1087" s="1" t="s">
        <v>9302</v>
      </c>
      <c r="I1087" s="1" t="s">
        <v>10931</v>
      </c>
      <c r="J1087" s="1"/>
      <c r="K1087" s="1" t="s">
        <v>24402</v>
      </c>
      <c r="L1087" s="1" t="s">
        <v>1085</v>
      </c>
      <c r="M1087" s="1" t="s">
        <v>12590</v>
      </c>
      <c r="N1087" s="1" t="s">
        <v>13177</v>
      </c>
      <c r="O1087" s="1" t="s">
        <v>1085</v>
      </c>
      <c r="P1087" s="1" t="s">
        <v>24431</v>
      </c>
      <c r="Q1087" s="1" t="s">
        <v>25030</v>
      </c>
      <c r="R1087" s="1" t="s">
        <v>14320</v>
      </c>
      <c r="S1087" s="1" t="s">
        <v>1085</v>
      </c>
      <c r="T1087" s="1"/>
      <c r="U1087" s="1"/>
      <c r="V1087" s="1" t="s">
        <v>14330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4473</v>
      </c>
      <c r="G1088" s="1" t="s">
        <v>7722</v>
      </c>
      <c r="H1088" s="1" t="s">
        <v>9303</v>
      </c>
      <c r="I1088" s="1" t="s">
        <v>10932</v>
      </c>
      <c r="J1088" s="1"/>
      <c r="K1088" s="1" t="s">
        <v>24402</v>
      </c>
      <c r="L1088" s="1" t="s">
        <v>1086</v>
      </c>
      <c r="M1088" s="1" t="s">
        <v>12591</v>
      </c>
      <c r="N1088" s="1" t="s">
        <v>13177</v>
      </c>
      <c r="O1088" s="1" t="s">
        <v>1086</v>
      </c>
      <c r="P1088" s="1" t="s">
        <v>24431</v>
      </c>
      <c r="Q1088" s="1" t="s">
        <v>25031</v>
      </c>
      <c r="R1088" s="1" t="s">
        <v>14320</v>
      </c>
      <c r="S1088" s="1" t="s">
        <v>1086</v>
      </c>
      <c r="T1088" s="1"/>
      <c r="U1088" s="1"/>
      <c r="V1088" s="1" t="s">
        <v>14330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6104</v>
      </c>
      <c r="G1089" s="1" t="s">
        <v>7723</v>
      </c>
      <c r="H1089" s="1" t="s">
        <v>9304</v>
      </c>
      <c r="I1089" s="1" t="s">
        <v>10933</v>
      </c>
      <c r="J1089" s="1"/>
      <c r="K1089" s="1" t="s">
        <v>24402</v>
      </c>
      <c r="L1089" s="1" t="s">
        <v>1087</v>
      </c>
      <c r="M1089" s="1" t="s">
        <v>12592</v>
      </c>
      <c r="N1089" s="1" t="s">
        <v>13177</v>
      </c>
      <c r="O1089" s="1" t="s">
        <v>1087</v>
      </c>
      <c r="P1089" s="1" t="s">
        <v>24431</v>
      </c>
      <c r="Q1089" s="1" t="s">
        <v>25032</v>
      </c>
      <c r="R1089" s="1" t="s">
        <v>14320</v>
      </c>
      <c r="S1089" s="1" t="s">
        <v>1087</v>
      </c>
      <c r="T1089" s="1"/>
      <c r="U1089" s="1"/>
      <c r="V1089" s="1" t="s">
        <v>14330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6105</v>
      </c>
      <c r="G1090" s="1" t="s">
        <v>7724</v>
      </c>
      <c r="H1090" s="1" t="s">
        <v>9305</v>
      </c>
      <c r="I1090" s="1" t="s">
        <v>10934</v>
      </c>
      <c r="J1090" s="1"/>
      <c r="K1090" s="1" t="s">
        <v>24402</v>
      </c>
      <c r="L1090" s="1" t="s">
        <v>1088</v>
      </c>
      <c r="M1090" s="1" t="s">
        <v>12593</v>
      </c>
      <c r="N1090" s="1" t="s">
        <v>13177</v>
      </c>
      <c r="O1090" s="1" t="s">
        <v>1088</v>
      </c>
      <c r="P1090" s="1" t="s">
        <v>24431</v>
      </c>
      <c r="Q1090" s="1" t="s">
        <v>25033</v>
      </c>
      <c r="R1090" s="1" t="s">
        <v>14320</v>
      </c>
      <c r="S1090" s="1" t="s">
        <v>1088</v>
      </c>
      <c r="T1090" s="1"/>
      <c r="U1090" s="1"/>
      <c r="V1090" s="1" t="s">
        <v>14330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6106</v>
      </c>
      <c r="G1091" s="1" t="s">
        <v>7725</v>
      </c>
      <c r="H1091" s="1" t="s">
        <v>9306</v>
      </c>
      <c r="I1091" s="1" t="s">
        <v>10935</v>
      </c>
      <c r="J1091" s="1"/>
      <c r="K1091" s="1" t="s">
        <v>24402</v>
      </c>
      <c r="L1091" s="1" t="s">
        <v>1089</v>
      </c>
      <c r="M1091" s="1" t="s">
        <v>12594</v>
      </c>
      <c r="N1091" s="1" t="s">
        <v>13177</v>
      </c>
      <c r="O1091" s="1" t="s">
        <v>1089</v>
      </c>
      <c r="P1091" s="1" t="s">
        <v>24431</v>
      </c>
      <c r="Q1091" s="1" t="s">
        <v>25034</v>
      </c>
      <c r="R1091" s="1" t="s">
        <v>14320</v>
      </c>
      <c r="S1091" s="1" t="s">
        <v>1089</v>
      </c>
      <c r="T1091" s="1"/>
      <c r="U1091" s="1"/>
      <c r="V1091" s="1" t="s">
        <v>14330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6107</v>
      </c>
      <c r="G1092" s="1" t="s">
        <v>7726</v>
      </c>
      <c r="H1092" s="1" t="s">
        <v>9307</v>
      </c>
      <c r="I1092" s="1" t="s">
        <v>10936</v>
      </c>
      <c r="J1092" s="1"/>
      <c r="K1092" s="1" t="s">
        <v>24402</v>
      </c>
      <c r="L1092" s="1" t="s">
        <v>1090</v>
      </c>
      <c r="M1092" s="1" t="s">
        <v>12595</v>
      </c>
      <c r="N1092" s="1" t="s">
        <v>13177</v>
      </c>
      <c r="O1092" s="1" t="s">
        <v>1090</v>
      </c>
      <c r="P1092" s="1" t="s">
        <v>24431</v>
      </c>
      <c r="Q1092" s="1" t="s">
        <v>25035</v>
      </c>
      <c r="R1092" s="1" t="s">
        <v>14320</v>
      </c>
      <c r="S1092" s="1" t="s">
        <v>1090</v>
      </c>
      <c r="T1092" s="1"/>
      <c r="U1092" s="1"/>
      <c r="V1092" s="1" t="s">
        <v>14330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6108</v>
      </c>
      <c r="G1093" s="1" t="s">
        <v>7727</v>
      </c>
      <c r="H1093" s="1" t="s">
        <v>9308</v>
      </c>
      <c r="I1093" s="1" t="s">
        <v>10937</v>
      </c>
      <c r="J1093" s="1"/>
      <c r="K1093" s="1" t="s">
        <v>24402</v>
      </c>
      <c r="L1093" s="1" t="s">
        <v>1091</v>
      </c>
      <c r="M1093" s="1" t="s">
        <v>12596</v>
      </c>
      <c r="N1093" s="1" t="s">
        <v>13177</v>
      </c>
      <c r="O1093" s="1" t="s">
        <v>1091</v>
      </c>
      <c r="P1093" s="1" t="s">
        <v>24431</v>
      </c>
      <c r="Q1093" s="1" t="s">
        <v>25036</v>
      </c>
      <c r="R1093" s="1" t="s">
        <v>14320</v>
      </c>
      <c r="S1093" s="1" t="s">
        <v>1091</v>
      </c>
      <c r="T1093" s="1"/>
      <c r="U1093" s="1"/>
      <c r="V1093" s="1" t="s">
        <v>14330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6109</v>
      </c>
      <c r="G1094" s="1" t="s">
        <v>7728</v>
      </c>
      <c r="H1094" s="1" t="s">
        <v>9309</v>
      </c>
      <c r="I1094" s="1" t="s">
        <v>10938</v>
      </c>
      <c r="J1094" s="1"/>
      <c r="K1094" s="1" t="s">
        <v>24402</v>
      </c>
      <c r="L1094" s="1" t="s">
        <v>1092</v>
      </c>
      <c r="M1094" s="1" t="s">
        <v>12597</v>
      </c>
      <c r="N1094" s="1" t="s">
        <v>13177</v>
      </c>
      <c r="O1094" s="1" t="s">
        <v>1092</v>
      </c>
      <c r="P1094" s="1" t="s">
        <v>24431</v>
      </c>
      <c r="Q1094" s="1" t="s">
        <v>25037</v>
      </c>
      <c r="R1094" s="1" t="s">
        <v>14320</v>
      </c>
      <c r="S1094" s="1" t="s">
        <v>1092</v>
      </c>
      <c r="T1094" s="1"/>
      <c r="U1094" s="1"/>
      <c r="V1094" s="1" t="s">
        <v>14330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6110</v>
      </c>
      <c r="G1095" s="1" t="s">
        <v>7729</v>
      </c>
      <c r="H1095" s="1" t="s">
        <v>9310</v>
      </c>
      <c r="I1095" s="1" t="s">
        <v>10939</v>
      </c>
      <c r="J1095" s="1"/>
      <c r="K1095" s="1" t="s">
        <v>24402</v>
      </c>
      <c r="L1095" s="1" t="s">
        <v>1093</v>
      </c>
      <c r="M1095" s="1" t="s">
        <v>12598</v>
      </c>
      <c r="N1095" s="1" t="s">
        <v>13177</v>
      </c>
      <c r="O1095" s="1" t="s">
        <v>1093</v>
      </c>
      <c r="P1095" s="1" t="s">
        <v>24431</v>
      </c>
      <c r="Q1095" s="1" t="s">
        <v>25038</v>
      </c>
      <c r="R1095" s="1" t="s">
        <v>14320</v>
      </c>
      <c r="S1095" s="1" t="s">
        <v>1093</v>
      </c>
      <c r="T1095" s="1"/>
      <c r="U1095" s="1"/>
      <c r="V1095" s="1" t="s">
        <v>14330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6111</v>
      </c>
      <c r="G1096" s="1" t="s">
        <v>7730</v>
      </c>
      <c r="H1096" s="1" t="s">
        <v>9311</v>
      </c>
      <c r="I1096" s="1" t="s">
        <v>10940</v>
      </c>
      <c r="J1096" s="1"/>
      <c r="K1096" s="1" t="s">
        <v>24402</v>
      </c>
      <c r="L1096" s="1" t="s">
        <v>1094</v>
      </c>
      <c r="M1096" s="1" t="s">
        <v>12599</v>
      </c>
      <c r="N1096" s="1" t="s">
        <v>13177</v>
      </c>
      <c r="O1096" s="1" t="s">
        <v>1094</v>
      </c>
      <c r="P1096" s="1" t="s">
        <v>24431</v>
      </c>
      <c r="Q1096" s="1" t="s">
        <v>25039</v>
      </c>
      <c r="R1096" s="1" t="s">
        <v>14320</v>
      </c>
      <c r="S1096" s="1" t="s">
        <v>1094</v>
      </c>
      <c r="T1096" s="1"/>
      <c r="U1096" s="1"/>
      <c r="V1096" s="1" t="s">
        <v>14330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6112</v>
      </c>
      <c r="G1097" s="1" t="s">
        <v>7731</v>
      </c>
      <c r="H1097" s="1" t="s">
        <v>9312</v>
      </c>
      <c r="I1097" s="1" t="s">
        <v>10941</v>
      </c>
      <c r="J1097" s="1"/>
      <c r="K1097" s="1" t="s">
        <v>24402</v>
      </c>
      <c r="L1097" s="1" t="s">
        <v>1095</v>
      </c>
      <c r="M1097" s="1" t="s">
        <v>12600</v>
      </c>
      <c r="N1097" s="1" t="s">
        <v>13177</v>
      </c>
      <c r="O1097" s="1" t="s">
        <v>1095</v>
      </c>
      <c r="P1097" s="1" t="s">
        <v>24431</v>
      </c>
      <c r="Q1097" s="1" t="s">
        <v>25040</v>
      </c>
      <c r="R1097" s="1" t="s">
        <v>14320</v>
      </c>
      <c r="S1097" s="1" t="s">
        <v>1095</v>
      </c>
      <c r="T1097" s="1"/>
      <c r="U1097" s="1"/>
      <c r="V1097" s="1" t="s">
        <v>14330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6113</v>
      </c>
      <c r="G1098" s="1" t="s">
        <v>7732</v>
      </c>
      <c r="H1098" s="1" t="s">
        <v>9313</v>
      </c>
      <c r="I1098" s="1" t="s">
        <v>10942</v>
      </c>
      <c r="J1098" s="1"/>
      <c r="K1098" s="1" t="s">
        <v>24402</v>
      </c>
      <c r="L1098" s="1" t="s">
        <v>1096</v>
      </c>
      <c r="M1098" s="1" t="s">
        <v>12601</v>
      </c>
      <c r="N1098" s="1" t="s">
        <v>13177</v>
      </c>
      <c r="O1098" s="1" t="s">
        <v>1096</v>
      </c>
      <c r="P1098" s="1" t="s">
        <v>24431</v>
      </c>
      <c r="Q1098" s="1" t="s">
        <v>25041</v>
      </c>
      <c r="R1098" s="1" t="s">
        <v>14320</v>
      </c>
      <c r="S1098" s="1" t="s">
        <v>1096</v>
      </c>
      <c r="T1098" s="1"/>
      <c r="U1098" s="1"/>
      <c r="V1098" s="1" t="s">
        <v>14330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6114</v>
      </c>
      <c r="G1099" s="1" t="s">
        <v>7733</v>
      </c>
      <c r="H1099" s="1" t="s">
        <v>9314</v>
      </c>
      <c r="I1099" s="1" t="s">
        <v>10943</v>
      </c>
      <c r="J1099" s="1"/>
      <c r="K1099" s="1" t="s">
        <v>24402</v>
      </c>
      <c r="L1099" s="1" t="s">
        <v>1097</v>
      </c>
      <c r="M1099" s="1" t="s">
        <v>12602</v>
      </c>
      <c r="N1099" s="1" t="s">
        <v>13177</v>
      </c>
      <c r="O1099" s="1" t="s">
        <v>1097</v>
      </c>
      <c r="P1099" s="1" t="s">
        <v>24431</v>
      </c>
      <c r="Q1099" s="1" t="s">
        <v>25042</v>
      </c>
      <c r="R1099" s="1" t="s">
        <v>14320</v>
      </c>
      <c r="S1099" s="1" t="s">
        <v>1097</v>
      </c>
      <c r="T1099" s="1"/>
      <c r="U1099" s="1"/>
      <c r="V1099" s="1" t="s">
        <v>14330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6115</v>
      </c>
      <c r="G1100" s="1" t="s">
        <v>7734</v>
      </c>
      <c r="H1100" s="1" t="s">
        <v>9315</v>
      </c>
      <c r="I1100" s="1" t="s">
        <v>10944</v>
      </c>
      <c r="J1100" s="1"/>
      <c r="K1100" s="1" t="s">
        <v>24402</v>
      </c>
      <c r="L1100" s="1" t="s">
        <v>1098</v>
      </c>
      <c r="M1100" s="1" t="s">
        <v>12603</v>
      </c>
      <c r="N1100" s="1" t="s">
        <v>13177</v>
      </c>
      <c r="O1100" s="1" t="s">
        <v>1098</v>
      </c>
      <c r="P1100" s="1" t="s">
        <v>24431</v>
      </c>
      <c r="Q1100" s="1" t="s">
        <v>25043</v>
      </c>
      <c r="R1100" s="1" t="s">
        <v>14320</v>
      </c>
      <c r="S1100" s="1" t="s">
        <v>1098</v>
      </c>
      <c r="T1100" s="1"/>
      <c r="U1100" s="1"/>
      <c r="V1100" s="1" t="s">
        <v>14330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6116</v>
      </c>
      <c r="G1101" s="1" t="s">
        <v>7735</v>
      </c>
      <c r="H1101" s="1" t="s">
        <v>9316</v>
      </c>
      <c r="I1101" s="1" t="s">
        <v>10331</v>
      </c>
      <c r="J1101" s="1"/>
      <c r="K1101" s="1" t="s">
        <v>24402</v>
      </c>
      <c r="L1101" s="1" t="s">
        <v>1099</v>
      </c>
      <c r="M1101" s="1" t="s">
        <v>12604</v>
      </c>
      <c r="N1101" s="1" t="s">
        <v>13177</v>
      </c>
      <c r="O1101" s="1" t="s">
        <v>1099</v>
      </c>
      <c r="P1101" s="1" t="s">
        <v>24431</v>
      </c>
      <c r="Q1101" s="1" t="s">
        <v>25044</v>
      </c>
      <c r="R1101" s="1" t="s">
        <v>14320</v>
      </c>
      <c r="S1101" s="1" t="s">
        <v>1099</v>
      </c>
      <c r="T1101" s="1"/>
      <c r="U1101" s="1"/>
      <c r="V1101" s="1" t="s">
        <v>14330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6117</v>
      </c>
      <c r="G1102" s="1" t="s">
        <v>7736</v>
      </c>
      <c r="H1102" s="1" t="s">
        <v>9317</v>
      </c>
      <c r="I1102" s="1" t="s">
        <v>10945</v>
      </c>
      <c r="J1102" s="1"/>
      <c r="K1102" s="1" t="s">
        <v>24402</v>
      </c>
      <c r="L1102" s="1" t="s">
        <v>1100</v>
      </c>
      <c r="M1102" s="1" t="s">
        <v>12605</v>
      </c>
      <c r="N1102" s="1" t="s">
        <v>13177</v>
      </c>
      <c r="O1102" s="1" t="s">
        <v>1100</v>
      </c>
      <c r="P1102" s="1" t="s">
        <v>24431</v>
      </c>
      <c r="Q1102" s="1" t="s">
        <v>25045</v>
      </c>
      <c r="R1102" s="1" t="s">
        <v>14320</v>
      </c>
      <c r="S1102" s="1" t="s">
        <v>1100</v>
      </c>
      <c r="T1102" s="1"/>
      <c r="U1102" s="1"/>
      <c r="V1102" s="1" t="s">
        <v>14330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6118</v>
      </c>
      <c r="G1103" s="1" t="s">
        <v>4488</v>
      </c>
      <c r="H1103" s="1" t="s">
        <v>9318</v>
      </c>
      <c r="I1103" s="1" t="s">
        <v>10946</v>
      </c>
      <c r="J1103" s="1"/>
      <c r="K1103" s="1" t="s">
        <v>24402</v>
      </c>
      <c r="L1103" s="1" t="s">
        <v>1101</v>
      </c>
      <c r="M1103" s="1" t="s">
        <v>12606</v>
      </c>
      <c r="N1103" s="1" t="s">
        <v>13177</v>
      </c>
      <c r="O1103" s="1" t="s">
        <v>1101</v>
      </c>
      <c r="P1103" s="1" t="s">
        <v>24431</v>
      </c>
      <c r="Q1103" s="1" t="s">
        <v>25046</v>
      </c>
      <c r="R1103" s="1" t="s">
        <v>14320</v>
      </c>
      <c r="S1103" s="1" t="s">
        <v>1101</v>
      </c>
      <c r="T1103" s="1"/>
      <c r="U1103" s="1"/>
      <c r="V1103" s="1" t="s">
        <v>14330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6119</v>
      </c>
      <c r="G1104" s="1" t="s">
        <v>7737</v>
      </c>
      <c r="H1104" s="1" t="s">
        <v>9319</v>
      </c>
      <c r="I1104" s="1" t="s">
        <v>10947</v>
      </c>
      <c r="J1104" s="1"/>
      <c r="K1104" s="1" t="s">
        <v>24402</v>
      </c>
      <c r="L1104" s="1" t="s">
        <v>1102</v>
      </c>
      <c r="M1104" s="1" t="s">
        <v>12607</v>
      </c>
      <c r="N1104" s="1" t="s">
        <v>13177</v>
      </c>
      <c r="O1104" s="1" t="s">
        <v>1102</v>
      </c>
      <c r="P1104" s="1" t="s">
        <v>24431</v>
      </c>
      <c r="Q1104" s="1" t="s">
        <v>25047</v>
      </c>
      <c r="R1104" s="1" t="s">
        <v>14320</v>
      </c>
      <c r="S1104" s="1" t="s">
        <v>1102</v>
      </c>
      <c r="T1104" s="1"/>
      <c r="U1104" s="1"/>
      <c r="V1104" s="1" t="s">
        <v>14330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6120</v>
      </c>
      <c r="G1105" s="1" t="s">
        <v>7738</v>
      </c>
      <c r="H1105" s="1" t="s">
        <v>9320</v>
      </c>
      <c r="I1105" s="1" t="s">
        <v>10948</v>
      </c>
      <c r="J1105" s="1"/>
      <c r="K1105" s="1" t="s">
        <v>24402</v>
      </c>
      <c r="L1105" s="1" t="s">
        <v>1103</v>
      </c>
      <c r="M1105" s="1" t="s">
        <v>12608</v>
      </c>
      <c r="N1105" s="1" t="s">
        <v>13177</v>
      </c>
      <c r="O1105" s="1" t="s">
        <v>1103</v>
      </c>
      <c r="P1105" s="1" t="s">
        <v>24431</v>
      </c>
      <c r="Q1105" s="1" t="s">
        <v>25048</v>
      </c>
      <c r="R1105" s="1" t="s">
        <v>14320</v>
      </c>
      <c r="S1105" s="1" t="s">
        <v>1103</v>
      </c>
      <c r="T1105" s="1"/>
      <c r="U1105" s="1"/>
      <c r="V1105" s="1" t="s">
        <v>14330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6121</v>
      </c>
      <c r="G1106" s="1" t="s">
        <v>7739</v>
      </c>
      <c r="H1106" s="1" t="s">
        <v>9321</v>
      </c>
      <c r="I1106" s="1" t="s">
        <v>10949</v>
      </c>
      <c r="J1106" s="1"/>
      <c r="K1106" s="1" t="s">
        <v>24402</v>
      </c>
      <c r="L1106" s="1" t="s">
        <v>1104</v>
      </c>
      <c r="M1106" s="1" t="s">
        <v>12609</v>
      </c>
      <c r="N1106" s="1" t="s">
        <v>13177</v>
      </c>
      <c r="O1106" s="1" t="s">
        <v>1104</v>
      </c>
      <c r="P1106" s="1" t="s">
        <v>24431</v>
      </c>
      <c r="Q1106" s="1" t="s">
        <v>25049</v>
      </c>
      <c r="R1106" s="1" t="s">
        <v>14320</v>
      </c>
      <c r="S1106" s="1" t="s">
        <v>1104</v>
      </c>
      <c r="T1106" s="1"/>
      <c r="U1106" s="1"/>
      <c r="V1106" s="1" t="s">
        <v>14330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6122</v>
      </c>
      <c r="G1107" s="1" t="s">
        <v>7740</v>
      </c>
      <c r="H1107" s="1" t="s">
        <v>9320</v>
      </c>
      <c r="I1107" s="1" t="s">
        <v>10950</v>
      </c>
      <c r="J1107" s="1"/>
      <c r="K1107" s="1" t="s">
        <v>24402</v>
      </c>
      <c r="L1107" s="1" t="s">
        <v>1105</v>
      </c>
      <c r="M1107" s="1" t="s">
        <v>12610</v>
      </c>
      <c r="N1107" s="1" t="s">
        <v>13177</v>
      </c>
      <c r="O1107" s="1" t="s">
        <v>1105</v>
      </c>
      <c r="P1107" s="1" t="s">
        <v>24431</v>
      </c>
      <c r="Q1107" s="1" t="s">
        <v>25048</v>
      </c>
      <c r="R1107" s="1" t="s">
        <v>14320</v>
      </c>
      <c r="S1107" s="1" t="s">
        <v>1105</v>
      </c>
      <c r="T1107" s="1"/>
      <c r="U1107" s="1"/>
      <c r="V1107" s="1" t="s">
        <v>14330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6123</v>
      </c>
      <c r="G1108" s="1" t="s">
        <v>7741</v>
      </c>
      <c r="H1108" s="1" t="s">
        <v>9322</v>
      </c>
      <c r="I1108" s="1" t="s">
        <v>10951</v>
      </c>
      <c r="J1108" s="1"/>
      <c r="K1108" s="1" t="s">
        <v>24402</v>
      </c>
      <c r="L1108" s="1" t="s">
        <v>1106</v>
      </c>
      <c r="M1108" s="1" t="s">
        <v>12611</v>
      </c>
      <c r="N1108" s="1" t="s">
        <v>13177</v>
      </c>
      <c r="O1108" s="1" t="s">
        <v>1106</v>
      </c>
      <c r="P1108" s="1" t="s">
        <v>24431</v>
      </c>
      <c r="Q1108" s="1" t="s">
        <v>25050</v>
      </c>
      <c r="R1108" s="1" t="s">
        <v>14320</v>
      </c>
      <c r="S1108" s="1" t="s">
        <v>1106</v>
      </c>
      <c r="T1108" s="1"/>
      <c r="U1108" s="1"/>
      <c r="V1108" s="1" t="s">
        <v>14330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6124</v>
      </c>
      <c r="G1109" s="1" t="s">
        <v>7742</v>
      </c>
      <c r="H1109" s="1" t="s">
        <v>9323</v>
      </c>
      <c r="I1109" s="1" t="s">
        <v>10952</v>
      </c>
      <c r="J1109" s="1"/>
      <c r="K1109" s="1" t="s">
        <v>24402</v>
      </c>
      <c r="L1109" s="1" t="s">
        <v>1107</v>
      </c>
      <c r="M1109" s="1" t="s">
        <v>12612</v>
      </c>
      <c r="N1109" s="1" t="s">
        <v>13177</v>
      </c>
      <c r="O1109" s="1" t="s">
        <v>1107</v>
      </c>
      <c r="P1109" s="1" t="s">
        <v>24431</v>
      </c>
      <c r="Q1109" s="1" t="s">
        <v>25051</v>
      </c>
      <c r="R1109" s="1" t="s">
        <v>14320</v>
      </c>
      <c r="S1109" s="1" t="s">
        <v>1107</v>
      </c>
      <c r="T1109" s="1"/>
      <c r="U1109" s="1"/>
      <c r="V1109" s="1" t="s">
        <v>14330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6125</v>
      </c>
      <c r="G1110" s="1" t="s">
        <v>7743</v>
      </c>
      <c r="H1110" s="1" t="s">
        <v>9324</v>
      </c>
      <c r="I1110" s="1" t="s">
        <v>10953</v>
      </c>
      <c r="J1110" s="1"/>
      <c r="K1110" s="1" t="s">
        <v>24402</v>
      </c>
      <c r="L1110" s="1" t="s">
        <v>1108</v>
      </c>
      <c r="M1110" s="1" t="s">
        <v>12613</v>
      </c>
      <c r="N1110" s="1" t="s">
        <v>13177</v>
      </c>
      <c r="O1110" s="1" t="s">
        <v>1108</v>
      </c>
      <c r="P1110" s="1" t="s">
        <v>24431</v>
      </c>
      <c r="Q1110" s="1" t="s">
        <v>25052</v>
      </c>
      <c r="R1110" s="1" t="s">
        <v>14320</v>
      </c>
      <c r="S1110" s="1" t="s">
        <v>1108</v>
      </c>
      <c r="T1110" s="1"/>
      <c r="U1110" s="1"/>
      <c r="V1110" s="1" t="s">
        <v>14330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6126</v>
      </c>
      <c r="G1111" s="1" t="s">
        <v>7744</v>
      </c>
      <c r="H1111" s="1" t="s">
        <v>9325</v>
      </c>
      <c r="I1111" s="1" t="s">
        <v>10954</v>
      </c>
      <c r="J1111" s="1"/>
      <c r="K1111" s="1" t="s">
        <v>24402</v>
      </c>
      <c r="L1111" s="1" t="s">
        <v>1109</v>
      </c>
      <c r="M1111" s="1" t="s">
        <v>12614</v>
      </c>
      <c r="N1111" s="1" t="s">
        <v>13177</v>
      </c>
      <c r="O1111" s="1" t="s">
        <v>1109</v>
      </c>
      <c r="P1111" s="1" t="s">
        <v>24431</v>
      </c>
      <c r="Q1111" s="1" t="s">
        <v>25053</v>
      </c>
      <c r="R1111" s="1" t="s">
        <v>14320</v>
      </c>
      <c r="S1111" s="1" t="s">
        <v>1109</v>
      </c>
      <c r="T1111" s="1"/>
      <c r="U1111" s="1"/>
      <c r="V1111" s="1" t="s">
        <v>14330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6127</v>
      </c>
      <c r="G1112" s="1" t="s">
        <v>7745</v>
      </c>
      <c r="H1112" s="1" t="s">
        <v>9326</v>
      </c>
      <c r="I1112" s="1" t="s">
        <v>10955</v>
      </c>
      <c r="J1112" s="1"/>
      <c r="K1112" s="1" t="s">
        <v>24402</v>
      </c>
      <c r="L1112" s="1" t="s">
        <v>1110</v>
      </c>
      <c r="M1112" s="1" t="s">
        <v>12615</v>
      </c>
      <c r="N1112" s="1" t="s">
        <v>13177</v>
      </c>
      <c r="O1112" s="1" t="s">
        <v>1110</v>
      </c>
      <c r="P1112" s="1" t="s">
        <v>24431</v>
      </c>
      <c r="Q1112" s="1" t="s">
        <v>25054</v>
      </c>
      <c r="R1112" s="1" t="s">
        <v>14320</v>
      </c>
      <c r="S1112" s="1" t="s">
        <v>1110</v>
      </c>
      <c r="T1112" s="1"/>
      <c r="U1112" s="1"/>
      <c r="V1112" s="1" t="s">
        <v>14330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6128</v>
      </c>
      <c r="G1113" s="1" t="s">
        <v>7746</v>
      </c>
      <c r="H1113" s="1" t="s">
        <v>9327</v>
      </c>
      <c r="I1113" s="1" t="s">
        <v>10956</v>
      </c>
      <c r="J1113" s="1"/>
      <c r="K1113" s="1" t="s">
        <v>24402</v>
      </c>
      <c r="L1113" s="1" t="s">
        <v>1111</v>
      </c>
      <c r="M1113" s="1" t="s">
        <v>12616</v>
      </c>
      <c r="N1113" s="1" t="s">
        <v>13177</v>
      </c>
      <c r="O1113" s="1" t="s">
        <v>1111</v>
      </c>
      <c r="P1113" s="1" t="s">
        <v>24431</v>
      </c>
      <c r="Q1113" s="1" t="s">
        <v>25055</v>
      </c>
      <c r="R1113" s="1" t="s">
        <v>14320</v>
      </c>
      <c r="S1113" s="1" t="s">
        <v>1111</v>
      </c>
      <c r="T1113" s="1"/>
      <c r="U1113" s="1"/>
      <c r="V1113" s="1" t="s">
        <v>14330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6129</v>
      </c>
      <c r="G1114" s="1" t="s">
        <v>7747</v>
      </c>
      <c r="H1114" s="1" t="s">
        <v>9328</v>
      </c>
      <c r="I1114" s="1" t="s">
        <v>10957</v>
      </c>
      <c r="J1114" s="1"/>
      <c r="K1114" s="1" t="s">
        <v>24402</v>
      </c>
      <c r="L1114" s="1" t="s">
        <v>1112</v>
      </c>
      <c r="M1114" s="1" t="s">
        <v>12617</v>
      </c>
      <c r="N1114" s="1" t="s">
        <v>13177</v>
      </c>
      <c r="O1114" s="1" t="s">
        <v>1112</v>
      </c>
      <c r="P1114" s="1" t="s">
        <v>24431</v>
      </c>
      <c r="Q1114" s="1" t="s">
        <v>25056</v>
      </c>
      <c r="R1114" s="1" t="s">
        <v>14320</v>
      </c>
      <c r="S1114" s="1" t="s">
        <v>1112</v>
      </c>
      <c r="T1114" s="1"/>
      <c r="U1114" s="1"/>
      <c r="V1114" s="1" t="s">
        <v>14330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6130</v>
      </c>
      <c r="G1115" s="1" t="s">
        <v>7748</v>
      </c>
      <c r="H1115" s="1" t="s">
        <v>9329</v>
      </c>
      <c r="I1115" s="1" t="s">
        <v>10958</v>
      </c>
      <c r="J1115" s="1"/>
      <c r="K1115" s="1" t="s">
        <v>24402</v>
      </c>
      <c r="L1115" s="1" t="s">
        <v>1113</v>
      </c>
      <c r="M1115" s="1" t="s">
        <v>12618</v>
      </c>
      <c r="N1115" s="1" t="s">
        <v>13177</v>
      </c>
      <c r="O1115" s="1" t="s">
        <v>1113</v>
      </c>
      <c r="P1115" s="1" t="s">
        <v>24431</v>
      </c>
      <c r="Q1115" s="1" t="s">
        <v>25057</v>
      </c>
      <c r="R1115" s="1" t="s">
        <v>14320</v>
      </c>
      <c r="S1115" s="1" t="s">
        <v>1113</v>
      </c>
      <c r="T1115" s="1"/>
      <c r="U1115" s="1"/>
      <c r="V1115" s="1" t="s">
        <v>14330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6131</v>
      </c>
      <c r="G1116" s="1" t="s">
        <v>7749</v>
      </c>
      <c r="H1116" s="1" t="s">
        <v>9330</v>
      </c>
      <c r="I1116" s="1" t="s">
        <v>10959</v>
      </c>
      <c r="J1116" s="1"/>
      <c r="K1116" s="1" t="s">
        <v>24402</v>
      </c>
      <c r="L1116" s="1" t="s">
        <v>1114</v>
      </c>
      <c r="M1116" s="1" t="s">
        <v>12619</v>
      </c>
      <c r="N1116" s="1" t="s">
        <v>13177</v>
      </c>
      <c r="O1116" s="1" t="s">
        <v>1114</v>
      </c>
      <c r="P1116" s="1" t="s">
        <v>24431</v>
      </c>
      <c r="Q1116" s="1" t="s">
        <v>25058</v>
      </c>
      <c r="R1116" s="1" t="s">
        <v>14320</v>
      </c>
      <c r="S1116" s="1" t="s">
        <v>1114</v>
      </c>
      <c r="T1116" s="1"/>
      <c r="U1116" s="1"/>
      <c r="V1116" s="1" t="s">
        <v>14330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6132</v>
      </c>
      <c r="G1117" s="1" t="s">
        <v>4502</v>
      </c>
      <c r="H1117" s="1" t="s">
        <v>9331</v>
      </c>
      <c r="I1117" s="1" t="s">
        <v>10960</v>
      </c>
      <c r="J1117" s="1"/>
      <c r="K1117" s="1" t="s">
        <v>24402</v>
      </c>
      <c r="L1117" s="1" t="s">
        <v>1115</v>
      </c>
      <c r="M1117" s="1" t="s">
        <v>12620</v>
      </c>
      <c r="N1117" s="1" t="s">
        <v>13177</v>
      </c>
      <c r="O1117" s="1" t="s">
        <v>1115</v>
      </c>
      <c r="P1117" s="1" t="s">
        <v>24431</v>
      </c>
      <c r="Q1117" s="1" t="s">
        <v>25059</v>
      </c>
      <c r="R1117" s="1" t="s">
        <v>14320</v>
      </c>
      <c r="S1117" s="1" t="s">
        <v>1115</v>
      </c>
      <c r="T1117" s="1"/>
      <c r="U1117" s="1"/>
      <c r="V1117" s="1" t="s">
        <v>14330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6133</v>
      </c>
      <c r="G1118" s="1" t="s">
        <v>7750</v>
      </c>
      <c r="H1118" s="1" t="s">
        <v>9332</v>
      </c>
      <c r="I1118" s="1" t="s">
        <v>10961</v>
      </c>
      <c r="J1118" s="1"/>
      <c r="K1118" s="1" t="s">
        <v>24402</v>
      </c>
      <c r="L1118" s="1" t="s">
        <v>1116</v>
      </c>
      <c r="M1118" s="1" t="s">
        <v>12621</v>
      </c>
      <c r="N1118" s="1" t="s">
        <v>13177</v>
      </c>
      <c r="O1118" s="1" t="s">
        <v>1116</v>
      </c>
      <c r="P1118" s="1" t="s">
        <v>24431</v>
      </c>
      <c r="Q1118" s="1" t="s">
        <v>25060</v>
      </c>
      <c r="R1118" s="1" t="s">
        <v>14320</v>
      </c>
      <c r="S1118" s="1" t="s">
        <v>1116</v>
      </c>
      <c r="T1118" s="1"/>
      <c r="U1118" s="1"/>
      <c r="V1118" s="1" t="s">
        <v>14330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4504</v>
      </c>
      <c r="G1119" s="1" t="s">
        <v>7751</v>
      </c>
      <c r="H1119" s="1" t="s">
        <v>9333</v>
      </c>
      <c r="I1119" s="1" t="s">
        <v>10962</v>
      </c>
      <c r="J1119" s="1"/>
      <c r="K1119" s="1" t="s">
        <v>24402</v>
      </c>
      <c r="L1119" s="1" t="s">
        <v>1117</v>
      </c>
      <c r="M1119" s="1" t="s">
        <v>12622</v>
      </c>
      <c r="N1119" s="1" t="s">
        <v>13177</v>
      </c>
      <c r="O1119" s="1" t="s">
        <v>1117</v>
      </c>
      <c r="P1119" s="1" t="s">
        <v>24431</v>
      </c>
      <c r="Q1119" s="1" t="s">
        <v>25061</v>
      </c>
      <c r="R1119" s="1" t="s">
        <v>14320</v>
      </c>
      <c r="S1119" s="1" t="s">
        <v>1117</v>
      </c>
      <c r="T1119" s="1"/>
      <c r="U1119" s="1"/>
      <c r="V1119" s="1" t="s">
        <v>14330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4505</v>
      </c>
      <c r="G1120" s="1" t="s">
        <v>7752</v>
      </c>
      <c r="H1120" s="1" t="s">
        <v>9334</v>
      </c>
      <c r="I1120" s="1" t="s">
        <v>10963</v>
      </c>
      <c r="J1120" s="1"/>
      <c r="K1120" s="1" t="s">
        <v>24402</v>
      </c>
      <c r="L1120" s="1" t="s">
        <v>1118</v>
      </c>
      <c r="M1120" s="1" t="s">
        <v>12623</v>
      </c>
      <c r="N1120" s="1" t="s">
        <v>13177</v>
      </c>
      <c r="O1120" s="1" t="s">
        <v>1118</v>
      </c>
      <c r="P1120" s="1" t="s">
        <v>24431</v>
      </c>
      <c r="Q1120" s="1" t="s">
        <v>25062</v>
      </c>
      <c r="R1120" s="1" t="s">
        <v>14320</v>
      </c>
      <c r="S1120" s="1" t="s">
        <v>1118</v>
      </c>
      <c r="T1120" s="1"/>
      <c r="U1120" s="1"/>
      <c r="V1120" s="1" t="s">
        <v>14330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6134</v>
      </c>
      <c r="G1121" s="1" t="s">
        <v>7753</v>
      </c>
      <c r="H1121" s="1" t="s">
        <v>9335</v>
      </c>
      <c r="I1121" s="1" t="s">
        <v>10964</v>
      </c>
      <c r="J1121" s="1"/>
      <c r="K1121" s="1" t="s">
        <v>24402</v>
      </c>
      <c r="L1121" s="1" t="s">
        <v>1119</v>
      </c>
      <c r="M1121" s="1" t="s">
        <v>12624</v>
      </c>
      <c r="N1121" s="1" t="s">
        <v>13177</v>
      </c>
      <c r="O1121" s="1" t="s">
        <v>1119</v>
      </c>
      <c r="P1121" s="1" t="s">
        <v>24431</v>
      </c>
      <c r="Q1121" s="1" t="s">
        <v>25063</v>
      </c>
      <c r="R1121" s="1" t="s">
        <v>14320</v>
      </c>
      <c r="S1121" s="1" t="s">
        <v>1119</v>
      </c>
      <c r="T1121" s="1"/>
      <c r="U1121" s="1"/>
      <c r="V1121" s="1" t="s">
        <v>14330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6135</v>
      </c>
      <c r="G1122" s="1" t="s">
        <v>7754</v>
      </c>
      <c r="H1122" s="1" t="s">
        <v>9336</v>
      </c>
      <c r="I1122" s="1" t="s">
        <v>10965</v>
      </c>
      <c r="J1122" s="1"/>
      <c r="K1122" s="1" t="s">
        <v>24402</v>
      </c>
      <c r="L1122" s="1" t="s">
        <v>1120</v>
      </c>
      <c r="M1122" s="1" t="s">
        <v>12625</v>
      </c>
      <c r="N1122" s="1" t="s">
        <v>13177</v>
      </c>
      <c r="O1122" s="1" t="s">
        <v>1120</v>
      </c>
      <c r="P1122" s="1" t="s">
        <v>24431</v>
      </c>
      <c r="Q1122" s="1" t="s">
        <v>25064</v>
      </c>
      <c r="R1122" s="1" t="s">
        <v>14320</v>
      </c>
      <c r="S1122" s="1" t="s">
        <v>1120</v>
      </c>
      <c r="T1122" s="1"/>
      <c r="U1122" s="1"/>
      <c r="V1122" s="1" t="s">
        <v>14330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6136</v>
      </c>
      <c r="G1123" s="1" t="s">
        <v>7755</v>
      </c>
      <c r="H1123" s="1" t="s">
        <v>9337</v>
      </c>
      <c r="I1123" s="1" t="s">
        <v>10966</v>
      </c>
      <c r="J1123" s="1"/>
      <c r="K1123" s="1" t="s">
        <v>24402</v>
      </c>
      <c r="L1123" s="1" t="s">
        <v>1121</v>
      </c>
      <c r="M1123" s="1" t="s">
        <v>12626</v>
      </c>
      <c r="N1123" s="1" t="s">
        <v>13177</v>
      </c>
      <c r="O1123" s="1" t="s">
        <v>1121</v>
      </c>
      <c r="P1123" s="1" t="s">
        <v>24431</v>
      </c>
      <c r="Q1123" s="1" t="s">
        <v>25065</v>
      </c>
      <c r="R1123" s="1" t="s">
        <v>14320</v>
      </c>
      <c r="S1123" s="1" t="s">
        <v>1121</v>
      </c>
      <c r="T1123" s="1"/>
      <c r="U1123" s="1"/>
      <c r="V1123" s="1" t="s">
        <v>14330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6137</v>
      </c>
      <c r="G1124" s="1" t="s">
        <v>7756</v>
      </c>
      <c r="H1124" s="1" t="s">
        <v>9338</v>
      </c>
      <c r="I1124" s="1" t="s">
        <v>10967</v>
      </c>
      <c r="J1124" s="1"/>
      <c r="K1124" s="1" t="s">
        <v>24402</v>
      </c>
      <c r="L1124" s="1" t="s">
        <v>1122</v>
      </c>
      <c r="M1124" s="1" t="s">
        <v>12627</v>
      </c>
      <c r="N1124" s="1" t="s">
        <v>13177</v>
      </c>
      <c r="O1124" s="1" t="s">
        <v>1122</v>
      </c>
      <c r="P1124" s="1" t="s">
        <v>24431</v>
      </c>
      <c r="Q1124" s="1" t="s">
        <v>25066</v>
      </c>
      <c r="R1124" s="1" t="s">
        <v>14320</v>
      </c>
      <c r="S1124" s="1" t="s">
        <v>1122</v>
      </c>
      <c r="T1124" s="1"/>
      <c r="U1124" s="1"/>
      <c r="V1124" s="1" t="s">
        <v>14330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6138</v>
      </c>
      <c r="G1125" s="1" t="s">
        <v>7757</v>
      </c>
      <c r="H1125" s="1" t="s">
        <v>9339</v>
      </c>
      <c r="I1125" s="1" t="s">
        <v>10968</v>
      </c>
      <c r="J1125" s="1"/>
      <c r="K1125" s="1" t="s">
        <v>24402</v>
      </c>
      <c r="L1125" s="1" t="s">
        <v>1123</v>
      </c>
      <c r="M1125" s="1" t="s">
        <v>12628</v>
      </c>
      <c r="N1125" s="1" t="s">
        <v>13177</v>
      </c>
      <c r="O1125" s="1" t="s">
        <v>1123</v>
      </c>
      <c r="P1125" s="1" t="s">
        <v>24431</v>
      </c>
      <c r="Q1125" s="1" t="s">
        <v>25067</v>
      </c>
      <c r="R1125" s="1" t="s">
        <v>14320</v>
      </c>
      <c r="S1125" s="1" t="s">
        <v>1123</v>
      </c>
      <c r="T1125" s="1"/>
      <c r="U1125" s="1"/>
      <c r="V1125" s="1" t="s">
        <v>14330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6139</v>
      </c>
      <c r="G1126" s="1" t="s">
        <v>7758</v>
      </c>
      <c r="H1126" s="1" t="s">
        <v>9340</v>
      </c>
      <c r="I1126" s="1" t="s">
        <v>10969</v>
      </c>
      <c r="J1126" s="1"/>
      <c r="K1126" s="1" t="s">
        <v>24402</v>
      </c>
      <c r="L1126" s="1" t="s">
        <v>1124</v>
      </c>
      <c r="M1126" s="1" t="s">
        <v>12629</v>
      </c>
      <c r="N1126" s="1" t="s">
        <v>13177</v>
      </c>
      <c r="O1126" s="1" t="s">
        <v>1124</v>
      </c>
      <c r="P1126" s="1" t="s">
        <v>24431</v>
      </c>
      <c r="Q1126" s="1" t="s">
        <v>25068</v>
      </c>
      <c r="R1126" s="1" t="s">
        <v>14320</v>
      </c>
      <c r="S1126" s="1" t="s">
        <v>1124</v>
      </c>
      <c r="T1126" s="1"/>
      <c r="U1126" s="1"/>
      <c r="V1126" s="1" t="s">
        <v>14330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6140</v>
      </c>
      <c r="G1127" s="1" t="s">
        <v>7759</v>
      </c>
      <c r="H1127" s="1" t="s">
        <v>9341</v>
      </c>
      <c r="I1127" s="1" t="s">
        <v>10970</v>
      </c>
      <c r="J1127" s="1"/>
      <c r="K1127" s="1" t="s">
        <v>24402</v>
      </c>
      <c r="L1127" s="1" t="s">
        <v>1125</v>
      </c>
      <c r="M1127" s="1" t="s">
        <v>12630</v>
      </c>
      <c r="N1127" s="1" t="s">
        <v>13177</v>
      </c>
      <c r="O1127" s="1" t="s">
        <v>1125</v>
      </c>
      <c r="P1127" s="1" t="s">
        <v>24431</v>
      </c>
      <c r="Q1127" s="1" t="s">
        <v>25069</v>
      </c>
      <c r="R1127" s="1" t="s">
        <v>14320</v>
      </c>
      <c r="S1127" s="1" t="s">
        <v>1125</v>
      </c>
      <c r="T1127" s="1"/>
      <c r="U1127" s="1"/>
      <c r="V1127" s="1" t="s">
        <v>14330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6141</v>
      </c>
      <c r="G1128" s="1" t="s">
        <v>7760</v>
      </c>
      <c r="H1128" s="1" t="s">
        <v>9342</v>
      </c>
      <c r="I1128" s="1" t="s">
        <v>10971</v>
      </c>
      <c r="J1128" s="1"/>
      <c r="K1128" s="1" t="s">
        <v>24402</v>
      </c>
      <c r="L1128" s="1" t="s">
        <v>1126</v>
      </c>
      <c r="M1128" s="1" t="s">
        <v>12631</v>
      </c>
      <c r="N1128" s="1" t="s">
        <v>13177</v>
      </c>
      <c r="O1128" s="1" t="s">
        <v>1126</v>
      </c>
      <c r="P1128" s="1" t="s">
        <v>24431</v>
      </c>
      <c r="Q1128" s="1" t="s">
        <v>25070</v>
      </c>
      <c r="R1128" s="1" t="s">
        <v>14320</v>
      </c>
      <c r="S1128" s="1" t="s">
        <v>1126</v>
      </c>
      <c r="T1128" s="1"/>
      <c r="U1128" s="1"/>
      <c r="V1128" s="1" t="s">
        <v>14330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6142</v>
      </c>
      <c r="G1129" s="1" t="s">
        <v>7761</v>
      </c>
      <c r="H1129" s="1" t="s">
        <v>9343</v>
      </c>
      <c r="I1129" s="1" t="s">
        <v>10972</v>
      </c>
      <c r="J1129" s="1"/>
      <c r="K1129" s="1" t="s">
        <v>24402</v>
      </c>
      <c r="L1129" s="1" t="s">
        <v>1127</v>
      </c>
      <c r="M1129" s="1" t="s">
        <v>12632</v>
      </c>
      <c r="N1129" s="1" t="s">
        <v>13177</v>
      </c>
      <c r="O1129" s="1" t="s">
        <v>1127</v>
      </c>
      <c r="P1129" s="1" t="s">
        <v>24431</v>
      </c>
      <c r="Q1129" s="1" t="s">
        <v>25071</v>
      </c>
      <c r="R1129" s="1" t="s">
        <v>14320</v>
      </c>
      <c r="S1129" s="1" t="s">
        <v>1127</v>
      </c>
      <c r="T1129" s="1"/>
      <c r="U1129" s="1"/>
      <c r="V1129" s="1" t="s">
        <v>14330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6143</v>
      </c>
      <c r="G1130" s="1" t="s">
        <v>7762</v>
      </c>
      <c r="H1130" s="1" t="s">
        <v>9344</v>
      </c>
      <c r="I1130" s="1" t="s">
        <v>10973</v>
      </c>
      <c r="J1130" s="1"/>
      <c r="K1130" s="1" t="s">
        <v>24402</v>
      </c>
      <c r="L1130" s="1" t="s">
        <v>1128</v>
      </c>
      <c r="M1130" s="1" t="s">
        <v>12633</v>
      </c>
      <c r="N1130" s="1" t="s">
        <v>13177</v>
      </c>
      <c r="O1130" s="1" t="s">
        <v>1128</v>
      </c>
      <c r="P1130" s="1" t="s">
        <v>24431</v>
      </c>
      <c r="Q1130" s="1" t="s">
        <v>25072</v>
      </c>
      <c r="R1130" s="1" t="s">
        <v>14320</v>
      </c>
      <c r="S1130" s="1" t="s">
        <v>1128</v>
      </c>
      <c r="T1130" s="1"/>
      <c r="U1130" s="1"/>
      <c r="V1130" s="1" t="s">
        <v>14330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6144</v>
      </c>
      <c r="G1131" s="1" t="s">
        <v>7763</v>
      </c>
      <c r="H1131" s="1" t="s">
        <v>9345</v>
      </c>
      <c r="I1131" s="1" t="s">
        <v>10974</v>
      </c>
      <c r="J1131" s="1"/>
      <c r="K1131" s="1" t="s">
        <v>24402</v>
      </c>
      <c r="L1131" s="1" t="s">
        <v>1129</v>
      </c>
      <c r="M1131" s="1" t="s">
        <v>12634</v>
      </c>
      <c r="N1131" s="1" t="s">
        <v>13177</v>
      </c>
      <c r="O1131" s="1" t="s">
        <v>1129</v>
      </c>
      <c r="P1131" s="1" t="s">
        <v>24431</v>
      </c>
      <c r="Q1131" s="1" t="s">
        <v>25073</v>
      </c>
      <c r="R1131" s="1" t="s">
        <v>14320</v>
      </c>
      <c r="S1131" s="1" t="s">
        <v>1129</v>
      </c>
      <c r="T1131" s="1"/>
      <c r="U1131" s="1"/>
      <c r="V1131" s="1" t="s">
        <v>14330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6145</v>
      </c>
      <c r="G1132" s="1" t="s">
        <v>7764</v>
      </c>
      <c r="H1132" s="1" t="s">
        <v>9346</v>
      </c>
      <c r="I1132" s="1" t="s">
        <v>10975</v>
      </c>
      <c r="J1132" s="1"/>
      <c r="K1132" s="1" t="s">
        <v>24402</v>
      </c>
      <c r="L1132" s="1" t="s">
        <v>1130</v>
      </c>
      <c r="M1132" s="1" t="s">
        <v>12635</v>
      </c>
      <c r="N1132" s="1" t="s">
        <v>13177</v>
      </c>
      <c r="O1132" s="1" t="s">
        <v>1130</v>
      </c>
      <c r="P1132" s="1" t="s">
        <v>24431</v>
      </c>
      <c r="Q1132" s="1" t="s">
        <v>25074</v>
      </c>
      <c r="R1132" s="1" t="s">
        <v>14320</v>
      </c>
      <c r="S1132" s="1" t="s">
        <v>1130</v>
      </c>
      <c r="T1132" s="1"/>
      <c r="U1132" s="1"/>
      <c r="V1132" s="1" t="s">
        <v>14330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6146</v>
      </c>
      <c r="G1133" s="1" t="s">
        <v>7765</v>
      </c>
      <c r="H1133" s="1" t="s">
        <v>9347</v>
      </c>
      <c r="I1133" s="1" t="s">
        <v>10976</v>
      </c>
      <c r="J1133" s="1"/>
      <c r="K1133" s="1" t="s">
        <v>24402</v>
      </c>
      <c r="L1133" s="1" t="s">
        <v>1131</v>
      </c>
      <c r="M1133" s="1" t="s">
        <v>12636</v>
      </c>
      <c r="N1133" s="1" t="s">
        <v>13177</v>
      </c>
      <c r="O1133" s="1" t="s">
        <v>1131</v>
      </c>
      <c r="P1133" s="1" t="s">
        <v>24431</v>
      </c>
      <c r="Q1133" s="1" t="s">
        <v>25075</v>
      </c>
      <c r="R1133" s="1" t="s">
        <v>14320</v>
      </c>
      <c r="S1133" s="1" t="s">
        <v>1131</v>
      </c>
      <c r="T1133" s="1"/>
      <c r="U1133" s="1"/>
      <c r="V1133" s="1" t="s">
        <v>14330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6147</v>
      </c>
      <c r="G1134" s="1" t="s">
        <v>7766</v>
      </c>
      <c r="H1134" s="1" t="s">
        <v>9348</v>
      </c>
      <c r="I1134" s="1" t="s">
        <v>10977</v>
      </c>
      <c r="J1134" s="1"/>
      <c r="K1134" s="1" t="s">
        <v>24402</v>
      </c>
      <c r="L1134" s="1" t="s">
        <v>1132</v>
      </c>
      <c r="M1134" s="1" t="s">
        <v>12637</v>
      </c>
      <c r="N1134" s="1" t="s">
        <v>13177</v>
      </c>
      <c r="O1134" s="1" t="s">
        <v>1132</v>
      </c>
      <c r="P1134" s="1" t="s">
        <v>24431</v>
      </c>
      <c r="Q1134" s="1" t="s">
        <v>25076</v>
      </c>
      <c r="R1134" s="1" t="s">
        <v>14320</v>
      </c>
      <c r="S1134" s="1" t="s">
        <v>1132</v>
      </c>
      <c r="T1134" s="1"/>
      <c r="U1134" s="1"/>
      <c r="V1134" s="1" t="s">
        <v>14330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6148</v>
      </c>
      <c r="G1135" s="1" t="s">
        <v>7767</v>
      </c>
      <c r="H1135" s="1" t="s">
        <v>9349</v>
      </c>
      <c r="I1135" s="1" t="s">
        <v>10978</v>
      </c>
      <c r="J1135" s="1"/>
      <c r="K1135" s="1" t="s">
        <v>24402</v>
      </c>
      <c r="L1135" s="1" t="s">
        <v>1133</v>
      </c>
      <c r="M1135" s="1" t="s">
        <v>12638</v>
      </c>
      <c r="N1135" s="1" t="s">
        <v>13177</v>
      </c>
      <c r="O1135" s="1" t="s">
        <v>1133</v>
      </c>
      <c r="P1135" s="1" t="s">
        <v>24431</v>
      </c>
      <c r="Q1135" s="1" t="s">
        <v>25077</v>
      </c>
      <c r="R1135" s="1" t="s">
        <v>14320</v>
      </c>
      <c r="S1135" s="1" t="s">
        <v>1133</v>
      </c>
      <c r="T1135" s="1"/>
      <c r="U1135" s="1"/>
      <c r="V1135" s="1" t="s">
        <v>14330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6149</v>
      </c>
      <c r="G1136" s="1" t="s">
        <v>7768</v>
      </c>
      <c r="H1136" s="1" t="s">
        <v>9350</v>
      </c>
      <c r="I1136" s="1" t="s">
        <v>10979</v>
      </c>
      <c r="J1136" s="1"/>
      <c r="K1136" s="1" t="s">
        <v>24402</v>
      </c>
      <c r="L1136" s="1" t="s">
        <v>1134</v>
      </c>
      <c r="M1136" s="1" t="s">
        <v>12639</v>
      </c>
      <c r="N1136" s="1" t="s">
        <v>13177</v>
      </c>
      <c r="O1136" s="1" t="s">
        <v>1134</v>
      </c>
      <c r="P1136" s="1" t="s">
        <v>24431</v>
      </c>
      <c r="Q1136" s="1" t="s">
        <v>25078</v>
      </c>
      <c r="R1136" s="1" t="s">
        <v>14320</v>
      </c>
      <c r="S1136" s="1" t="s">
        <v>1134</v>
      </c>
      <c r="T1136" s="1"/>
      <c r="U1136" s="1"/>
      <c r="V1136" s="1" t="s">
        <v>14330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6150</v>
      </c>
      <c r="G1137" s="1" t="s">
        <v>7769</v>
      </c>
      <c r="H1137" s="1" t="s">
        <v>9351</v>
      </c>
      <c r="I1137" s="1" t="s">
        <v>10980</v>
      </c>
      <c r="J1137" s="1"/>
      <c r="K1137" s="1" t="s">
        <v>24402</v>
      </c>
      <c r="L1137" s="1" t="s">
        <v>1135</v>
      </c>
      <c r="M1137" s="1" t="s">
        <v>12640</v>
      </c>
      <c r="N1137" s="1" t="s">
        <v>13177</v>
      </c>
      <c r="O1137" s="1" t="s">
        <v>1135</v>
      </c>
      <c r="P1137" s="1" t="s">
        <v>24431</v>
      </c>
      <c r="Q1137" s="1" t="s">
        <v>25079</v>
      </c>
      <c r="R1137" s="1" t="s">
        <v>14320</v>
      </c>
      <c r="S1137" s="1" t="s">
        <v>1135</v>
      </c>
      <c r="T1137" s="1"/>
      <c r="U1137" s="1"/>
      <c r="V1137" s="1" t="s">
        <v>14330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6151</v>
      </c>
      <c r="G1138" s="1" t="s">
        <v>7770</v>
      </c>
      <c r="H1138" s="1" t="s">
        <v>9352</v>
      </c>
      <c r="I1138" s="1" t="s">
        <v>10981</v>
      </c>
      <c r="J1138" s="1"/>
      <c r="K1138" s="1" t="s">
        <v>24402</v>
      </c>
      <c r="L1138" s="1" t="s">
        <v>1136</v>
      </c>
      <c r="M1138" s="1" t="s">
        <v>12641</v>
      </c>
      <c r="N1138" s="1" t="s">
        <v>13177</v>
      </c>
      <c r="O1138" s="1" t="s">
        <v>1136</v>
      </c>
      <c r="P1138" s="1" t="s">
        <v>24431</v>
      </c>
      <c r="Q1138" s="1" t="s">
        <v>25080</v>
      </c>
      <c r="R1138" s="1" t="s">
        <v>14320</v>
      </c>
      <c r="S1138" s="1" t="s">
        <v>1136</v>
      </c>
      <c r="T1138" s="1"/>
      <c r="U1138" s="1"/>
      <c r="V1138" s="1" t="s">
        <v>14330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6152</v>
      </c>
      <c r="G1139" s="1" t="s">
        <v>7771</v>
      </c>
      <c r="H1139" s="1" t="s">
        <v>9353</v>
      </c>
      <c r="I1139" s="1" t="s">
        <v>10982</v>
      </c>
      <c r="J1139" s="1"/>
      <c r="K1139" s="1" t="s">
        <v>24402</v>
      </c>
      <c r="L1139" s="1" t="s">
        <v>1137</v>
      </c>
      <c r="M1139" s="1" t="s">
        <v>12642</v>
      </c>
      <c r="N1139" s="1" t="s">
        <v>13177</v>
      </c>
      <c r="O1139" s="1" t="s">
        <v>1137</v>
      </c>
      <c r="P1139" s="1" t="s">
        <v>24431</v>
      </c>
      <c r="Q1139" s="1" t="s">
        <v>25081</v>
      </c>
      <c r="R1139" s="1" t="s">
        <v>14320</v>
      </c>
      <c r="S1139" s="1" t="s">
        <v>1137</v>
      </c>
      <c r="T1139" s="1"/>
      <c r="U1139" s="1"/>
      <c r="V1139" s="1" t="s">
        <v>14330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6153</v>
      </c>
      <c r="G1140" s="1" t="s">
        <v>7772</v>
      </c>
      <c r="H1140" s="1" t="s">
        <v>9354</v>
      </c>
      <c r="I1140" s="1" t="s">
        <v>10983</v>
      </c>
      <c r="J1140" s="1"/>
      <c r="K1140" s="1" t="s">
        <v>24402</v>
      </c>
      <c r="L1140" s="1" t="s">
        <v>1138</v>
      </c>
      <c r="M1140" s="1" t="s">
        <v>12643</v>
      </c>
      <c r="N1140" s="1" t="s">
        <v>13177</v>
      </c>
      <c r="O1140" s="1" t="s">
        <v>1138</v>
      </c>
      <c r="P1140" s="1" t="s">
        <v>24431</v>
      </c>
      <c r="Q1140" s="1" t="s">
        <v>25082</v>
      </c>
      <c r="R1140" s="1" t="s">
        <v>14320</v>
      </c>
      <c r="S1140" s="1" t="s">
        <v>1138</v>
      </c>
      <c r="T1140" s="1"/>
      <c r="U1140" s="1"/>
      <c r="V1140" s="1" t="s">
        <v>14330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6154</v>
      </c>
      <c r="G1141" s="1" t="s">
        <v>7773</v>
      </c>
      <c r="H1141" s="1" t="s">
        <v>9355</v>
      </c>
      <c r="I1141" s="1" t="s">
        <v>10984</v>
      </c>
      <c r="J1141" s="1"/>
      <c r="K1141" s="1" t="s">
        <v>24402</v>
      </c>
      <c r="L1141" s="1" t="s">
        <v>1139</v>
      </c>
      <c r="M1141" s="1" t="s">
        <v>12644</v>
      </c>
      <c r="N1141" s="1" t="s">
        <v>13177</v>
      </c>
      <c r="O1141" s="1" t="s">
        <v>1139</v>
      </c>
      <c r="P1141" s="1" t="s">
        <v>24431</v>
      </c>
      <c r="Q1141" s="1" t="s">
        <v>25083</v>
      </c>
      <c r="R1141" s="1" t="s">
        <v>14320</v>
      </c>
      <c r="S1141" s="1" t="s">
        <v>1139</v>
      </c>
      <c r="T1141" s="1"/>
      <c r="U1141" s="1"/>
      <c r="V1141" s="1" t="s">
        <v>14330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6155</v>
      </c>
      <c r="G1142" s="1" t="s">
        <v>7774</v>
      </c>
      <c r="H1142" s="1" t="s">
        <v>9356</v>
      </c>
      <c r="I1142" s="1" t="s">
        <v>10985</v>
      </c>
      <c r="J1142" s="1"/>
      <c r="K1142" s="1" t="s">
        <v>24402</v>
      </c>
      <c r="L1142" s="1" t="s">
        <v>1140</v>
      </c>
      <c r="M1142" s="1" t="s">
        <v>12645</v>
      </c>
      <c r="N1142" s="1" t="s">
        <v>13177</v>
      </c>
      <c r="O1142" s="1" t="s">
        <v>1140</v>
      </c>
      <c r="P1142" s="1" t="s">
        <v>24431</v>
      </c>
      <c r="Q1142" s="1" t="s">
        <v>25084</v>
      </c>
      <c r="R1142" s="1" t="s">
        <v>14320</v>
      </c>
      <c r="S1142" s="1" t="s">
        <v>1140</v>
      </c>
      <c r="T1142" s="1"/>
      <c r="U1142" s="1"/>
      <c r="V1142" s="1" t="s">
        <v>14330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6156</v>
      </c>
      <c r="G1143" s="1" t="s">
        <v>7775</v>
      </c>
      <c r="H1143" s="1" t="s">
        <v>9357</v>
      </c>
      <c r="I1143" s="1" t="s">
        <v>10986</v>
      </c>
      <c r="J1143" s="1"/>
      <c r="K1143" s="1" t="s">
        <v>24402</v>
      </c>
      <c r="L1143" s="1" t="s">
        <v>1141</v>
      </c>
      <c r="M1143" s="1" t="s">
        <v>12646</v>
      </c>
      <c r="N1143" s="1" t="s">
        <v>13177</v>
      </c>
      <c r="O1143" s="1" t="s">
        <v>1141</v>
      </c>
      <c r="P1143" s="1" t="s">
        <v>24431</v>
      </c>
      <c r="Q1143" s="1" t="s">
        <v>25085</v>
      </c>
      <c r="R1143" s="1" t="s">
        <v>14320</v>
      </c>
      <c r="S1143" s="1" t="s">
        <v>1141</v>
      </c>
      <c r="T1143" s="1"/>
      <c r="U1143" s="1"/>
      <c r="V1143" s="1" t="s">
        <v>14330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6157</v>
      </c>
      <c r="G1144" s="1" t="s">
        <v>7776</v>
      </c>
      <c r="H1144" s="1" t="s">
        <v>9358</v>
      </c>
      <c r="I1144" s="1" t="s">
        <v>10987</v>
      </c>
      <c r="J1144" s="1"/>
      <c r="K1144" s="1" t="s">
        <v>24402</v>
      </c>
      <c r="L1144" s="1" t="s">
        <v>1142</v>
      </c>
      <c r="M1144" s="1" t="s">
        <v>12647</v>
      </c>
      <c r="N1144" s="1" t="s">
        <v>13177</v>
      </c>
      <c r="O1144" s="1" t="s">
        <v>1142</v>
      </c>
      <c r="P1144" s="1" t="s">
        <v>24431</v>
      </c>
      <c r="Q1144" s="1" t="s">
        <v>25086</v>
      </c>
      <c r="R1144" s="1" t="s">
        <v>14320</v>
      </c>
      <c r="S1144" s="1" t="s">
        <v>1142</v>
      </c>
      <c r="T1144" s="1"/>
      <c r="U1144" s="1"/>
      <c r="V1144" s="1" t="s">
        <v>14330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6158</v>
      </c>
      <c r="G1145" s="1" t="s">
        <v>7777</v>
      </c>
      <c r="H1145" s="1" t="s">
        <v>9359</v>
      </c>
      <c r="I1145" s="1" t="s">
        <v>10988</v>
      </c>
      <c r="J1145" s="1"/>
      <c r="K1145" s="1" t="s">
        <v>24402</v>
      </c>
      <c r="L1145" s="1" t="s">
        <v>1143</v>
      </c>
      <c r="M1145" s="1" t="s">
        <v>12648</v>
      </c>
      <c r="N1145" s="1" t="s">
        <v>13177</v>
      </c>
      <c r="O1145" s="1" t="s">
        <v>1143</v>
      </c>
      <c r="P1145" s="1" t="s">
        <v>24431</v>
      </c>
      <c r="Q1145" s="1" t="s">
        <v>25087</v>
      </c>
      <c r="R1145" s="1" t="s">
        <v>14320</v>
      </c>
      <c r="S1145" s="1" t="s">
        <v>1143</v>
      </c>
      <c r="T1145" s="1"/>
      <c r="U1145" s="1"/>
      <c r="V1145" s="1" t="s">
        <v>14330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6159</v>
      </c>
      <c r="G1146" s="1" t="s">
        <v>7778</v>
      </c>
      <c r="H1146" s="1" t="s">
        <v>9360</v>
      </c>
      <c r="I1146" s="1" t="s">
        <v>10989</v>
      </c>
      <c r="J1146" s="1"/>
      <c r="K1146" s="1" t="s">
        <v>24402</v>
      </c>
      <c r="L1146" s="1" t="s">
        <v>1144</v>
      </c>
      <c r="M1146" s="1" t="s">
        <v>12649</v>
      </c>
      <c r="N1146" s="1" t="s">
        <v>13177</v>
      </c>
      <c r="O1146" s="1" t="s">
        <v>1144</v>
      </c>
      <c r="P1146" s="1" t="s">
        <v>24431</v>
      </c>
      <c r="Q1146" s="1" t="s">
        <v>25088</v>
      </c>
      <c r="R1146" s="1" t="s">
        <v>14320</v>
      </c>
      <c r="S1146" s="1" t="s">
        <v>1144</v>
      </c>
      <c r="T1146" s="1"/>
      <c r="U1146" s="1"/>
      <c r="V1146" s="1" t="s">
        <v>14330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6160</v>
      </c>
      <c r="G1147" s="1" t="s">
        <v>7779</v>
      </c>
      <c r="H1147" s="1" t="s">
        <v>9361</v>
      </c>
      <c r="I1147" s="1" t="s">
        <v>10990</v>
      </c>
      <c r="J1147" s="1"/>
      <c r="K1147" s="1" t="s">
        <v>24402</v>
      </c>
      <c r="L1147" s="1" t="s">
        <v>1145</v>
      </c>
      <c r="M1147" s="1" t="s">
        <v>12650</v>
      </c>
      <c r="N1147" s="1" t="s">
        <v>13177</v>
      </c>
      <c r="O1147" s="1" t="s">
        <v>1145</v>
      </c>
      <c r="P1147" s="1" t="s">
        <v>24431</v>
      </c>
      <c r="Q1147" s="1" t="s">
        <v>25089</v>
      </c>
      <c r="R1147" s="1" t="s">
        <v>14320</v>
      </c>
      <c r="S1147" s="1" t="s">
        <v>1145</v>
      </c>
      <c r="T1147" s="1"/>
      <c r="U1147" s="1"/>
      <c r="V1147" s="1" t="s">
        <v>14330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6161</v>
      </c>
      <c r="G1148" s="1" t="s">
        <v>7780</v>
      </c>
      <c r="H1148" s="1" t="s">
        <v>9362</v>
      </c>
      <c r="I1148" s="1" t="s">
        <v>10991</v>
      </c>
      <c r="J1148" s="1"/>
      <c r="K1148" s="1" t="s">
        <v>24402</v>
      </c>
      <c r="L1148" s="1" t="s">
        <v>1146</v>
      </c>
      <c r="M1148" s="1" t="s">
        <v>12651</v>
      </c>
      <c r="N1148" s="1" t="s">
        <v>13177</v>
      </c>
      <c r="O1148" s="1" t="s">
        <v>1146</v>
      </c>
      <c r="P1148" s="1" t="s">
        <v>24431</v>
      </c>
      <c r="Q1148" s="1" t="s">
        <v>25090</v>
      </c>
      <c r="R1148" s="1" t="s">
        <v>14320</v>
      </c>
      <c r="S1148" s="1" t="s">
        <v>1146</v>
      </c>
      <c r="T1148" s="1"/>
      <c r="U1148" s="1"/>
      <c r="V1148" s="1" t="s">
        <v>14330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4534</v>
      </c>
      <c r="G1149" s="1" t="s">
        <v>7781</v>
      </c>
      <c r="H1149" s="1" t="s">
        <v>9363</v>
      </c>
      <c r="I1149" s="1" t="s">
        <v>10992</v>
      </c>
      <c r="J1149" s="1"/>
      <c r="K1149" s="1" t="s">
        <v>24402</v>
      </c>
      <c r="L1149" s="1" t="s">
        <v>1147</v>
      </c>
      <c r="M1149" s="1" t="s">
        <v>12652</v>
      </c>
      <c r="N1149" s="1" t="s">
        <v>13177</v>
      </c>
      <c r="O1149" s="1" t="s">
        <v>1147</v>
      </c>
      <c r="P1149" s="1" t="s">
        <v>24431</v>
      </c>
      <c r="Q1149" s="1" t="s">
        <v>25091</v>
      </c>
      <c r="R1149" s="1" t="s">
        <v>14320</v>
      </c>
      <c r="S1149" s="1" t="s">
        <v>1147</v>
      </c>
      <c r="T1149" s="1"/>
      <c r="U1149" s="1"/>
      <c r="V1149" s="1" t="s">
        <v>14330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6162</v>
      </c>
      <c r="G1150" s="1" t="s">
        <v>7782</v>
      </c>
      <c r="H1150" s="1" t="s">
        <v>9364</v>
      </c>
      <c r="I1150" s="1" t="s">
        <v>10993</v>
      </c>
      <c r="J1150" s="1"/>
      <c r="K1150" s="1" t="s">
        <v>24402</v>
      </c>
      <c r="L1150" s="1" t="s">
        <v>1148</v>
      </c>
      <c r="M1150" s="1" t="s">
        <v>12653</v>
      </c>
      <c r="N1150" s="1" t="s">
        <v>13177</v>
      </c>
      <c r="O1150" s="1" t="s">
        <v>1148</v>
      </c>
      <c r="P1150" s="1" t="s">
        <v>24431</v>
      </c>
      <c r="Q1150" s="1" t="s">
        <v>25092</v>
      </c>
      <c r="R1150" s="1" t="s">
        <v>14320</v>
      </c>
      <c r="S1150" s="1" t="s">
        <v>1148</v>
      </c>
      <c r="T1150" s="1"/>
      <c r="U1150" s="1"/>
      <c r="V1150" s="1" t="s">
        <v>14330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6163</v>
      </c>
      <c r="G1151" s="1" t="s">
        <v>7783</v>
      </c>
      <c r="H1151" s="1" t="s">
        <v>9365</v>
      </c>
      <c r="I1151" s="1" t="s">
        <v>10994</v>
      </c>
      <c r="J1151" s="1"/>
      <c r="K1151" s="1" t="s">
        <v>24402</v>
      </c>
      <c r="L1151" s="1" t="s">
        <v>1149</v>
      </c>
      <c r="M1151" s="1" t="s">
        <v>12654</v>
      </c>
      <c r="N1151" s="1" t="s">
        <v>13177</v>
      </c>
      <c r="O1151" s="1" t="s">
        <v>1149</v>
      </c>
      <c r="P1151" s="1" t="s">
        <v>24431</v>
      </c>
      <c r="Q1151" s="1" t="s">
        <v>25093</v>
      </c>
      <c r="R1151" s="1" t="s">
        <v>14320</v>
      </c>
      <c r="S1151" s="1" t="s">
        <v>1149</v>
      </c>
      <c r="T1151" s="1"/>
      <c r="U1151" s="1"/>
      <c r="V1151" s="1" t="s">
        <v>14330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6164</v>
      </c>
      <c r="G1152" s="1" t="s">
        <v>7784</v>
      </c>
      <c r="H1152" s="1" t="s">
        <v>9366</v>
      </c>
      <c r="I1152" s="1" t="s">
        <v>10995</v>
      </c>
      <c r="J1152" s="1"/>
      <c r="K1152" s="1" t="s">
        <v>24402</v>
      </c>
      <c r="L1152" s="1" t="s">
        <v>1150</v>
      </c>
      <c r="M1152" s="1" t="s">
        <v>12655</v>
      </c>
      <c r="N1152" s="1" t="s">
        <v>13177</v>
      </c>
      <c r="O1152" s="1" t="s">
        <v>1150</v>
      </c>
      <c r="P1152" s="1" t="s">
        <v>24431</v>
      </c>
      <c r="Q1152" s="1" t="s">
        <v>25094</v>
      </c>
      <c r="R1152" s="1" t="s">
        <v>14320</v>
      </c>
      <c r="S1152" s="1" t="s">
        <v>1150</v>
      </c>
      <c r="T1152" s="1"/>
      <c r="U1152" s="1"/>
      <c r="V1152" s="1" t="s">
        <v>14330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6165</v>
      </c>
      <c r="G1153" s="1" t="s">
        <v>7785</v>
      </c>
      <c r="H1153" s="1" t="s">
        <v>9367</v>
      </c>
      <c r="I1153" s="1" t="s">
        <v>10996</v>
      </c>
      <c r="J1153" s="1"/>
      <c r="K1153" s="1" t="s">
        <v>24402</v>
      </c>
      <c r="L1153" s="1" t="s">
        <v>1151</v>
      </c>
      <c r="M1153" s="1" t="s">
        <v>12656</v>
      </c>
      <c r="N1153" s="1" t="s">
        <v>13177</v>
      </c>
      <c r="O1153" s="1" t="s">
        <v>1151</v>
      </c>
      <c r="P1153" s="1" t="s">
        <v>24431</v>
      </c>
      <c r="Q1153" s="1" t="s">
        <v>25095</v>
      </c>
      <c r="R1153" s="1" t="s">
        <v>14320</v>
      </c>
      <c r="S1153" s="1" t="s">
        <v>1151</v>
      </c>
      <c r="T1153" s="1"/>
      <c r="U1153" s="1"/>
      <c r="V1153" s="1" t="s">
        <v>14330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6166</v>
      </c>
      <c r="G1154" s="1" t="s">
        <v>7786</v>
      </c>
      <c r="H1154" s="1" t="s">
        <v>9368</v>
      </c>
      <c r="I1154" s="1" t="s">
        <v>10997</v>
      </c>
      <c r="J1154" s="1"/>
      <c r="K1154" s="1" t="s">
        <v>24402</v>
      </c>
      <c r="L1154" s="1" t="s">
        <v>1152</v>
      </c>
      <c r="M1154" s="1" t="s">
        <v>12657</v>
      </c>
      <c r="N1154" s="1" t="s">
        <v>13177</v>
      </c>
      <c r="O1154" s="1" t="s">
        <v>1152</v>
      </c>
      <c r="P1154" s="1" t="s">
        <v>24431</v>
      </c>
      <c r="Q1154" s="1" t="s">
        <v>25096</v>
      </c>
      <c r="R1154" s="1" t="s">
        <v>14320</v>
      </c>
      <c r="S1154" s="1" t="s">
        <v>1152</v>
      </c>
      <c r="T1154" s="1"/>
      <c r="U1154" s="1"/>
      <c r="V1154" s="1" t="s">
        <v>14330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6167</v>
      </c>
      <c r="G1155" s="1" t="s">
        <v>7787</v>
      </c>
      <c r="H1155" s="1" t="s">
        <v>9369</v>
      </c>
      <c r="I1155" s="1" t="s">
        <v>10998</v>
      </c>
      <c r="J1155" s="1"/>
      <c r="K1155" s="1" t="s">
        <v>24402</v>
      </c>
      <c r="L1155" s="1" t="s">
        <v>1153</v>
      </c>
      <c r="M1155" s="1" t="s">
        <v>12658</v>
      </c>
      <c r="N1155" s="1" t="s">
        <v>13177</v>
      </c>
      <c r="O1155" s="1" t="s">
        <v>1153</v>
      </c>
      <c r="P1155" s="1" t="s">
        <v>24431</v>
      </c>
      <c r="Q1155" s="1" t="s">
        <v>25097</v>
      </c>
      <c r="R1155" s="1" t="s">
        <v>14320</v>
      </c>
      <c r="S1155" s="1" t="s">
        <v>1153</v>
      </c>
      <c r="T1155" s="1"/>
      <c r="U1155" s="1"/>
      <c r="V1155" s="1" t="s">
        <v>14330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6168</v>
      </c>
      <c r="G1156" s="1" t="s">
        <v>7788</v>
      </c>
      <c r="H1156" s="1" t="s">
        <v>9370</v>
      </c>
      <c r="I1156" s="1" t="s">
        <v>10999</v>
      </c>
      <c r="J1156" s="1"/>
      <c r="K1156" s="1" t="s">
        <v>24402</v>
      </c>
      <c r="L1156" s="1" t="s">
        <v>1154</v>
      </c>
      <c r="M1156" s="1" t="s">
        <v>12659</v>
      </c>
      <c r="N1156" s="1" t="s">
        <v>13177</v>
      </c>
      <c r="O1156" s="1" t="s">
        <v>1154</v>
      </c>
      <c r="P1156" s="1" t="s">
        <v>24431</v>
      </c>
      <c r="Q1156" s="1" t="s">
        <v>25098</v>
      </c>
      <c r="R1156" s="1" t="s">
        <v>14320</v>
      </c>
      <c r="S1156" s="1" t="s">
        <v>1154</v>
      </c>
      <c r="T1156" s="1"/>
      <c r="U1156" s="1"/>
      <c r="V1156" s="1" t="s">
        <v>14330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6169</v>
      </c>
      <c r="G1157" s="1" t="s">
        <v>7789</v>
      </c>
      <c r="H1157" s="1" t="s">
        <v>9371</v>
      </c>
      <c r="I1157" s="1" t="s">
        <v>11000</v>
      </c>
      <c r="J1157" s="1"/>
      <c r="K1157" s="1" t="s">
        <v>24402</v>
      </c>
      <c r="L1157" s="1" t="s">
        <v>1155</v>
      </c>
      <c r="M1157" s="1" t="s">
        <v>12660</v>
      </c>
      <c r="N1157" s="1" t="s">
        <v>13177</v>
      </c>
      <c r="O1157" s="1" t="s">
        <v>1155</v>
      </c>
      <c r="P1157" s="1" t="s">
        <v>24431</v>
      </c>
      <c r="Q1157" s="1" t="s">
        <v>25099</v>
      </c>
      <c r="R1157" s="1" t="s">
        <v>14320</v>
      </c>
      <c r="S1157" s="1" t="s">
        <v>1155</v>
      </c>
      <c r="T1157" s="1"/>
      <c r="U1157" s="1"/>
      <c r="V1157" s="1" t="s">
        <v>14330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6170</v>
      </c>
      <c r="G1158" s="1" t="s">
        <v>7790</v>
      </c>
      <c r="H1158" s="1" t="s">
        <v>9372</v>
      </c>
      <c r="I1158" s="1" t="s">
        <v>11001</v>
      </c>
      <c r="J1158" s="1"/>
      <c r="K1158" s="1" t="s">
        <v>24402</v>
      </c>
      <c r="L1158" s="1" t="s">
        <v>1156</v>
      </c>
      <c r="M1158" s="1" t="s">
        <v>12661</v>
      </c>
      <c r="N1158" s="1" t="s">
        <v>13177</v>
      </c>
      <c r="O1158" s="1" t="s">
        <v>1156</v>
      </c>
      <c r="P1158" s="1" t="s">
        <v>24432</v>
      </c>
      <c r="Q1158" s="1" t="s">
        <v>24432</v>
      </c>
      <c r="R1158" s="1" t="s">
        <v>14320</v>
      </c>
      <c r="S1158" s="1" t="s">
        <v>1156</v>
      </c>
      <c r="T1158" s="1"/>
      <c r="U1158" s="1" t="s">
        <v>25450</v>
      </c>
      <c r="V1158" s="1" t="s">
        <v>14330</v>
      </c>
      <c r="W1158" s="1" t="s">
        <v>1156</v>
      </c>
      <c r="X1158" s="1" t="s">
        <v>25463</v>
      </c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6171</v>
      </c>
      <c r="G1159" s="1" t="s">
        <v>7791</v>
      </c>
      <c r="H1159" s="1" t="s">
        <v>9373</v>
      </c>
      <c r="I1159" s="1" t="s">
        <v>11002</v>
      </c>
      <c r="J1159" s="1"/>
      <c r="K1159" s="1" t="s">
        <v>24402</v>
      </c>
      <c r="L1159" s="1" t="s">
        <v>1157</v>
      </c>
      <c r="M1159" s="1" t="s">
        <v>12662</v>
      </c>
      <c r="N1159" s="1" t="s">
        <v>13177</v>
      </c>
      <c r="O1159" s="1" t="s">
        <v>1157</v>
      </c>
      <c r="P1159" s="1" t="s">
        <v>24432</v>
      </c>
      <c r="Q1159" s="1" t="s">
        <v>24432</v>
      </c>
      <c r="R1159" s="1" t="s">
        <v>14320</v>
      </c>
      <c r="S1159" s="1" t="s">
        <v>1157</v>
      </c>
      <c r="T1159" s="1"/>
      <c r="U1159" s="1"/>
      <c r="V1159" s="1" t="s">
        <v>14330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6172</v>
      </c>
      <c r="G1160" s="1" t="s">
        <v>7792</v>
      </c>
      <c r="H1160" s="1" t="s">
        <v>9374</v>
      </c>
      <c r="I1160" s="1" t="s">
        <v>11003</v>
      </c>
      <c r="J1160" s="1"/>
      <c r="K1160" s="1" t="s">
        <v>24402</v>
      </c>
      <c r="L1160" s="1" t="s">
        <v>1158</v>
      </c>
      <c r="M1160" s="1" t="s">
        <v>12663</v>
      </c>
      <c r="N1160" s="1" t="s">
        <v>13177</v>
      </c>
      <c r="O1160" s="1" t="s">
        <v>1158</v>
      </c>
      <c r="P1160" s="1" t="s">
        <v>24432</v>
      </c>
      <c r="Q1160" s="1" t="s">
        <v>24432</v>
      </c>
      <c r="R1160" s="1" t="s">
        <v>14320</v>
      </c>
      <c r="S1160" s="1" t="s">
        <v>1158</v>
      </c>
      <c r="T1160" s="1"/>
      <c r="U1160" s="1"/>
      <c r="V1160" s="1" t="s">
        <v>14330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6173</v>
      </c>
      <c r="G1161" s="1" t="s">
        <v>7793</v>
      </c>
      <c r="H1161" s="1" t="s">
        <v>9375</v>
      </c>
      <c r="I1161" s="1" t="s">
        <v>11004</v>
      </c>
      <c r="J1161" s="1"/>
      <c r="K1161" s="1" t="s">
        <v>24402</v>
      </c>
      <c r="L1161" s="1" t="s">
        <v>1159</v>
      </c>
      <c r="M1161" s="1" t="s">
        <v>12664</v>
      </c>
      <c r="N1161" s="1" t="s">
        <v>13177</v>
      </c>
      <c r="O1161" s="1" t="s">
        <v>1159</v>
      </c>
      <c r="P1161" s="1" t="s">
        <v>24432</v>
      </c>
      <c r="Q1161" s="1" t="s">
        <v>24432</v>
      </c>
      <c r="R1161" s="1" t="s">
        <v>14320</v>
      </c>
      <c r="S1161" s="1" t="s">
        <v>1159</v>
      </c>
      <c r="T1161" s="1"/>
      <c r="U1161" s="1"/>
      <c r="V1161" s="1" t="s">
        <v>14330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6174</v>
      </c>
      <c r="G1162" s="1" t="s">
        <v>7794</v>
      </c>
      <c r="H1162" s="1" t="s">
        <v>9376</v>
      </c>
      <c r="I1162" s="1" t="s">
        <v>11005</v>
      </c>
      <c r="J1162" s="1"/>
      <c r="K1162" s="1" t="s">
        <v>24402</v>
      </c>
      <c r="L1162" s="1" t="s">
        <v>1160</v>
      </c>
      <c r="M1162" s="1" t="s">
        <v>12665</v>
      </c>
      <c r="N1162" s="1" t="s">
        <v>13177</v>
      </c>
      <c r="O1162" s="1" t="s">
        <v>1160</v>
      </c>
      <c r="P1162" s="1" t="s">
        <v>24432</v>
      </c>
      <c r="Q1162" s="1" t="s">
        <v>24432</v>
      </c>
      <c r="R1162" s="1" t="s">
        <v>14320</v>
      </c>
      <c r="S1162" s="1" t="s">
        <v>1160</v>
      </c>
      <c r="T1162" s="1"/>
      <c r="U1162" s="1"/>
      <c r="V1162" s="1" t="s">
        <v>14330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6175</v>
      </c>
      <c r="G1163" s="1" t="s">
        <v>7795</v>
      </c>
      <c r="H1163" s="1" t="s">
        <v>9377</v>
      </c>
      <c r="I1163" s="1" t="s">
        <v>11006</v>
      </c>
      <c r="J1163" s="1"/>
      <c r="K1163" s="1" t="s">
        <v>24402</v>
      </c>
      <c r="L1163" s="1" t="s">
        <v>1161</v>
      </c>
      <c r="M1163" s="1" t="s">
        <v>12666</v>
      </c>
      <c r="N1163" s="1" t="s">
        <v>13177</v>
      </c>
      <c r="O1163" s="1" t="s">
        <v>1161</v>
      </c>
      <c r="P1163" s="1" t="s">
        <v>24432</v>
      </c>
      <c r="Q1163" s="1" t="s">
        <v>24432</v>
      </c>
      <c r="R1163" s="1" t="s">
        <v>14320</v>
      </c>
      <c r="S1163" s="1" t="s">
        <v>1161</v>
      </c>
      <c r="T1163" s="1"/>
      <c r="U1163" s="1"/>
      <c r="V1163" s="1" t="s">
        <v>14330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6176</v>
      </c>
      <c r="G1164" s="1" t="s">
        <v>7796</v>
      </c>
      <c r="H1164" s="1" t="s">
        <v>9378</v>
      </c>
      <c r="I1164" s="1" t="s">
        <v>11007</v>
      </c>
      <c r="J1164" s="1"/>
      <c r="K1164" s="1" t="s">
        <v>24402</v>
      </c>
      <c r="L1164" s="1" t="s">
        <v>1162</v>
      </c>
      <c r="M1164" s="1" t="s">
        <v>12667</v>
      </c>
      <c r="N1164" s="1" t="s">
        <v>13177</v>
      </c>
      <c r="O1164" s="1" t="s">
        <v>1162</v>
      </c>
      <c r="P1164" s="1" t="s">
        <v>24432</v>
      </c>
      <c r="Q1164" s="1" t="s">
        <v>24432</v>
      </c>
      <c r="R1164" s="1" t="s">
        <v>14320</v>
      </c>
      <c r="S1164" s="1" t="s">
        <v>1162</v>
      </c>
      <c r="T1164" s="1"/>
      <c r="U1164" s="1"/>
      <c r="V1164" s="1" t="s">
        <v>14330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6177</v>
      </c>
      <c r="G1165" s="1" t="s">
        <v>7797</v>
      </c>
      <c r="H1165" s="1" t="s">
        <v>9379</v>
      </c>
      <c r="I1165" s="1" t="s">
        <v>11008</v>
      </c>
      <c r="J1165" s="1"/>
      <c r="K1165" s="1" t="s">
        <v>24402</v>
      </c>
      <c r="L1165" s="1" t="s">
        <v>1163</v>
      </c>
      <c r="M1165" s="1" t="s">
        <v>12668</v>
      </c>
      <c r="N1165" s="1" t="s">
        <v>13177</v>
      </c>
      <c r="O1165" s="1" t="s">
        <v>1163</v>
      </c>
      <c r="P1165" s="1" t="s">
        <v>24432</v>
      </c>
      <c r="Q1165" s="1" t="s">
        <v>24432</v>
      </c>
      <c r="R1165" s="1" t="s">
        <v>14320</v>
      </c>
      <c r="S1165" s="1" t="s">
        <v>1163</v>
      </c>
      <c r="T1165" s="1"/>
      <c r="U1165" s="1"/>
      <c r="V1165" s="1" t="s">
        <v>14330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6178</v>
      </c>
      <c r="G1166" s="1" t="s">
        <v>7798</v>
      </c>
      <c r="H1166" s="1" t="s">
        <v>9380</v>
      </c>
      <c r="I1166" s="1" t="s">
        <v>11009</v>
      </c>
      <c r="J1166" s="1"/>
      <c r="K1166" s="1" t="s">
        <v>24402</v>
      </c>
      <c r="L1166" s="1" t="s">
        <v>1164</v>
      </c>
      <c r="M1166" s="1" t="s">
        <v>12669</v>
      </c>
      <c r="N1166" s="1" t="s">
        <v>13177</v>
      </c>
      <c r="O1166" s="1" t="s">
        <v>1164</v>
      </c>
      <c r="P1166" s="1" t="s">
        <v>24432</v>
      </c>
      <c r="Q1166" s="1" t="s">
        <v>24432</v>
      </c>
      <c r="R1166" s="1" t="s">
        <v>14320</v>
      </c>
      <c r="S1166" s="1" t="s">
        <v>1164</v>
      </c>
      <c r="T1166" s="1"/>
      <c r="U1166" s="1"/>
      <c r="V1166" s="1" t="s">
        <v>14330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6179</v>
      </c>
      <c r="G1167" s="1" t="s">
        <v>7799</v>
      </c>
      <c r="H1167" s="1" t="s">
        <v>9381</v>
      </c>
      <c r="I1167" s="1" t="s">
        <v>11010</v>
      </c>
      <c r="J1167" s="1"/>
      <c r="K1167" s="1" t="s">
        <v>24402</v>
      </c>
      <c r="L1167" s="1" t="s">
        <v>1165</v>
      </c>
      <c r="M1167" s="1" t="s">
        <v>12670</v>
      </c>
      <c r="N1167" s="1" t="s">
        <v>13177</v>
      </c>
      <c r="O1167" s="1" t="s">
        <v>1165</v>
      </c>
      <c r="P1167" s="1" t="s">
        <v>24432</v>
      </c>
      <c r="Q1167" s="1" t="s">
        <v>24432</v>
      </c>
      <c r="R1167" s="1" t="s">
        <v>14320</v>
      </c>
      <c r="S1167" s="1" t="s">
        <v>1165</v>
      </c>
      <c r="T1167" s="1"/>
      <c r="U1167" s="1"/>
      <c r="V1167" s="1" t="s">
        <v>14330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6180</v>
      </c>
      <c r="G1168" s="1" t="s">
        <v>7800</v>
      </c>
      <c r="H1168" s="1" t="s">
        <v>9382</v>
      </c>
      <c r="I1168" s="1" t="s">
        <v>11011</v>
      </c>
      <c r="J1168" s="1"/>
      <c r="K1168" s="1" t="s">
        <v>24402</v>
      </c>
      <c r="L1168" s="1" t="s">
        <v>1166</v>
      </c>
      <c r="M1168" s="1" t="s">
        <v>12671</v>
      </c>
      <c r="N1168" s="1" t="s">
        <v>13177</v>
      </c>
      <c r="O1168" s="1" t="s">
        <v>1166</v>
      </c>
      <c r="P1168" s="1" t="s">
        <v>24432</v>
      </c>
      <c r="Q1168" s="1" t="s">
        <v>24432</v>
      </c>
      <c r="R1168" s="1" t="s">
        <v>14320</v>
      </c>
      <c r="S1168" s="1" t="s">
        <v>1166</v>
      </c>
      <c r="T1168" s="1"/>
      <c r="U1168" s="1"/>
      <c r="V1168" s="1" t="s">
        <v>14330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6181</v>
      </c>
      <c r="G1169" s="1" t="s">
        <v>7801</v>
      </c>
      <c r="H1169" s="1" t="s">
        <v>9383</v>
      </c>
      <c r="I1169" s="1" t="s">
        <v>11012</v>
      </c>
      <c r="J1169" s="1"/>
      <c r="K1169" s="1" t="s">
        <v>24402</v>
      </c>
      <c r="L1169" s="1" t="s">
        <v>1167</v>
      </c>
      <c r="M1169" s="1" t="s">
        <v>12672</v>
      </c>
      <c r="N1169" s="1" t="s">
        <v>13177</v>
      </c>
      <c r="O1169" s="1" t="s">
        <v>1167</v>
      </c>
      <c r="P1169" s="1" t="s">
        <v>24432</v>
      </c>
      <c r="Q1169" s="1" t="s">
        <v>24432</v>
      </c>
      <c r="R1169" s="1" t="s">
        <v>14320</v>
      </c>
      <c r="S1169" s="1" t="s">
        <v>1167</v>
      </c>
      <c r="T1169" s="1"/>
      <c r="U1169" s="1"/>
      <c r="V1169" s="1" t="s">
        <v>14330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6182</v>
      </c>
      <c r="G1170" s="1" t="s">
        <v>7802</v>
      </c>
      <c r="H1170" s="1" t="s">
        <v>9384</v>
      </c>
      <c r="I1170" s="1" t="s">
        <v>11013</v>
      </c>
      <c r="J1170" s="1"/>
      <c r="K1170" s="1" t="s">
        <v>24402</v>
      </c>
      <c r="L1170" s="1" t="s">
        <v>1168</v>
      </c>
      <c r="M1170" s="1" t="s">
        <v>12673</v>
      </c>
      <c r="N1170" s="1" t="s">
        <v>13177</v>
      </c>
      <c r="O1170" s="1" t="s">
        <v>1168</v>
      </c>
      <c r="P1170" s="1" t="s">
        <v>24432</v>
      </c>
      <c r="Q1170" s="1" t="s">
        <v>24432</v>
      </c>
      <c r="R1170" s="1" t="s">
        <v>14320</v>
      </c>
      <c r="S1170" s="1" t="s">
        <v>1168</v>
      </c>
      <c r="T1170" s="1"/>
      <c r="U1170" s="1"/>
      <c r="V1170" s="1" t="s">
        <v>14330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6183</v>
      </c>
      <c r="G1171" s="1" t="s">
        <v>7803</v>
      </c>
      <c r="H1171" s="1" t="s">
        <v>9385</v>
      </c>
      <c r="I1171" s="1" t="s">
        <v>11014</v>
      </c>
      <c r="J1171" s="1"/>
      <c r="K1171" s="1" t="s">
        <v>24402</v>
      </c>
      <c r="L1171" s="1" t="s">
        <v>1169</v>
      </c>
      <c r="M1171" s="1" t="s">
        <v>12674</v>
      </c>
      <c r="N1171" s="1" t="s">
        <v>13177</v>
      </c>
      <c r="O1171" s="1" t="s">
        <v>1169</v>
      </c>
      <c r="P1171" s="1" t="s">
        <v>24432</v>
      </c>
      <c r="Q1171" s="1" t="s">
        <v>24432</v>
      </c>
      <c r="R1171" s="1" t="s">
        <v>14320</v>
      </c>
      <c r="S1171" s="1" t="s">
        <v>1169</v>
      </c>
      <c r="T1171" s="1"/>
      <c r="U1171" s="1"/>
      <c r="V1171" s="1" t="s">
        <v>14330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6184</v>
      </c>
      <c r="G1172" s="1" t="s">
        <v>7804</v>
      </c>
      <c r="H1172" s="1" t="s">
        <v>9386</v>
      </c>
      <c r="I1172" s="1" t="s">
        <v>11015</v>
      </c>
      <c r="J1172" s="1"/>
      <c r="K1172" s="1" t="s">
        <v>24402</v>
      </c>
      <c r="L1172" s="1" t="s">
        <v>1170</v>
      </c>
      <c r="M1172" s="1" t="s">
        <v>12675</v>
      </c>
      <c r="N1172" s="1" t="s">
        <v>13177</v>
      </c>
      <c r="O1172" s="1" t="s">
        <v>1170</v>
      </c>
      <c r="P1172" s="1" t="s">
        <v>24432</v>
      </c>
      <c r="Q1172" s="1" t="s">
        <v>24432</v>
      </c>
      <c r="R1172" s="1" t="s">
        <v>14320</v>
      </c>
      <c r="S1172" s="1" t="s">
        <v>1170</v>
      </c>
      <c r="T1172" s="1"/>
      <c r="U1172" s="1"/>
      <c r="V1172" s="1" t="s">
        <v>14330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6185</v>
      </c>
      <c r="G1173" s="1" t="s">
        <v>7805</v>
      </c>
      <c r="H1173" s="1" t="s">
        <v>9387</v>
      </c>
      <c r="I1173" s="1" t="s">
        <v>11016</v>
      </c>
      <c r="J1173" s="1"/>
      <c r="K1173" s="1" t="s">
        <v>24402</v>
      </c>
      <c r="L1173" s="1" t="s">
        <v>1171</v>
      </c>
      <c r="M1173" s="1" t="s">
        <v>12676</v>
      </c>
      <c r="N1173" s="1" t="s">
        <v>13177</v>
      </c>
      <c r="O1173" s="1" t="s">
        <v>1171</v>
      </c>
      <c r="P1173" s="1" t="s">
        <v>24432</v>
      </c>
      <c r="Q1173" s="1" t="s">
        <v>24432</v>
      </c>
      <c r="R1173" s="1" t="s">
        <v>14320</v>
      </c>
      <c r="S1173" s="1" t="s">
        <v>1171</v>
      </c>
      <c r="T1173" s="1"/>
      <c r="U1173" s="1"/>
      <c r="V1173" s="1" t="s">
        <v>14330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6186</v>
      </c>
      <c r="G1174" s="1" t="s">
        <v>7806</v>
      </c>
      <c r="H1174" s="1" t="s">
        <v>9388</v>
      </c>
      <c r="I1174" s="1" t="s">
        <v>11017</v>
      </c>
      <c r="J1174" s="1"/>
      <c r="K1174" s="1" t="s">
        <v>24402</v>
      </c>
      <c r="L1174" s="1" t="s">
        <v>1172</v>
      </c>
      <c r="M1174" s="1" t="s">
        <v>12677</v>
      </c>
      <c r="N1174" s="1" t="s">
        <v>13177</v>
      </c>
      <c r="O1174" s="1" t="s">
        <v>1172</v>
      </c>
      <c r="P1174" s="1" t="s">
        <v>24432</v>
      </c>
      <c r="Q1174" s="1" t="s">
        <v>24432</v>
      </c>
      <c r="R1174" s="1" t="s">
        <v>14320</v>
      </c>
      <c r="S1174" s="1" t="s">
        <v>1172</v>
      </c>
      <c r="T1174" s="1"/>
      <c r="U1174" s="1"/>
      <c r="V1174" s="1" t="s">
        <v>14330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6187</v>
      </c>
      <c r="G1175" s="1" t="s">
        <v>7807</v>
      </c>
      <c r="H1175" s="1" t="s">
        <v>9389</v>
      </c>
      <c r="I1175" s="1" t="s">
        <v>10166</v>
      </c>
      <c r="J1175" s="1"/>
      <c r="K1175" s="1" t="s">
        <v>24402</v>
      </c>
      <c r="L1175" s="1" t="s">
        <v>1173</v>
      </c>
      <c r="M1175" s="1" t="s">
        <v>12678</v>
      </c>
      <c r="N1175" s="1" t="s">
        <v>13177</v>
      </c>
      <c r="O1175" s="1" t="s">
        <v>1173</v>
      </c>
      <c r="P1175" s="1" t="s">
        <v>24432</v>
      </c>
      <c r="Q1175" s="1" t="s">
        <v>24432</v>
      </c>
      <c r="R1175" s="1" t="s">
        <v>14320</v>
      </c>
      <c r="S1175" s="1" t="s">
        <v>1173</v>
      </c>
      <c r="T1175" s="1"/>
      <c r="U1175" s="1"/>
      <c r="V1175" s="1" t="s">
        <v>14330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6188</v>
      </c>
      <c r="G1176" s="1" t="s">
        <v>7808</v>
      </c>
      <c r="H1176" s="1" t="s">
        <v>9390</v>
      </c>
      <c r="I1176" s="1" t="s">
        <v>11018</v>
      </c>
      <c r="J1176" s="1"/>
      <c r="K1176" s="1" t="s">
        <v>24402</v>
      </c>
      <c r="L1176" s="1" t="s">
        <v>1174</v>
      </c>
      <c r="M1176" s="1" t="s">
        <v>12679</v>
      </c>
      <c r="N1176" s="1" t="s">
        <v>13177</v>
      </c>
      <c r="O1176" s="1" t="s">
        <v>1174</v>
      </c>
      <c r="P1176" s="1" t="s">
        <v>24432</v>
      </c>
      <c r="Q1176" s="1" t="s">
        <v>24432</v>
      </c>
      <c r="R1176" s="1" t="s">
        <v>14320</v>
      </c>
      <c r="S1176" s="1" t="s">
        <v>1174</v>
      </c>
      <c r="T1176" s="1"/>
      <c r="U1176" s="1"/>
      <c r="V1176" s="1" t="s">
        <v>14330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6189</v>
      </c>
      <c r="G1177" s="1" t="s">
        <v>7809</v>
      </c>
      <c r="H1177" s="1" t="s">
        <v>9391</v>
      </c>
      <c r="I1177" s="1" t="s">
        <v>11019</v>
      </c>
      <c r="J1177" s="1"/>
      <c r="K1177" s="1" t="s">
        <v>24402</v>
      </c>
      <c r="L1177" s="1" t="s">
        <v>1175</v>
      </c>
      <c r="M1177" s="1" t="s">
        <v>12680</v>
      </c>
      <c r="N1177" s="1" t="s">
        <v>13177</v>
      </c>
      <c r="O1177" s="1" t="s">
        <v>1175</v>
      </c>
      <c r="P1177" s="1" t="s">
        <v>24432</v>
      </c>
      <c r="Q1177" s="1" t="s">
        <v>24432</v>
      </c>
      <c r="R1177" s="1" t="s">
        <v>14320</v>
      </c>
      <c r="S1177" s="1" t="s">
        <v>1175</v>
      </c>
      <c r="T1177" s="1"/>
      <c r="U1177" s="1"/>
      <c r="V1177" s="1" t="s">
        <v>14330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6190</v>
      </c>
      <c r="G1178" s="1" t="s">
        <v>7810</v>
      </c>
      <c r="H1178" s="1" t="s">
        <v>9392</v>
      </c>
      <c r="I1178" s="1" t="s">
        <v>11020</v>
      </c>
      <c r="J1178" s="1"/>
      <c r="K1178" s="1" t="s">
        <v>24402</v>
      </c>
      <c r="L1178" s="1" t="s">
        <v>1176</v>
      </c>
      <c r="M1178" s="1" t="s">
        <v>12681</v>
      </c>
      <c r="N1178" s="1" t="s">
        <v>13177</v>
      </c>
      <c r="O1178" s="1" t="s">
        <v>1176</v>
      </c>
      <c r="P1178" s="1" t="s">
        <v>24432</v>
      </c>
      <c r="Q1178" s="1" t="s">
        <v>24432</v>
      </c>
      <c r="R1178" s="1" t="s">
        <v>14320</v>
      </c>
      <c r="S1178" s="1" t="s">
        <v>1176</v>
      </c>
      <c r="T1178" s="1"/>
      <c r="U1178" s="1"/>
      <c r="V1178" s="1" t="s">
        <v>14330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6191</v>
      </c>
      <c r="G1179" s="1" t="s">
        <v>7811</v>
      </c>
      <c r="H1179" s="1" t="s">
        <v>9393</v>
      </c>
      <c r="I1179" s="1" t="s">
        <v>11021</v>
      </c>
      <c r="J1179" s="1"/>
      <c r="K1179" s="1" t="s">
        <v>24402</v>
      </c>
      <c r="L1179" s="1" t="s">
        <v>1177</v>
      </c>
      <c r="M1179" s="1" t="s">
        <v>12682</v>
      </c>
      <c r="N1179" s="1" t="s">
        <v>13177</v>
      </c>
      <c r="O1179" s="1" t="s">
        <v>1177</v>
      </c>
      <c r="P1179" s="1" t="s">
        <v>24432</v>
      </c>
      <c r="Q1179" s="1" t="s">
        <v>24432</v>
      </c>
      <c r="R1179" s="1" t="s">
        <v>14320</v>
      </c>
      <c r="S1179" s="1" t="s">
        <v>1177</v>
      </c>
      <c r="T1179" s="1"/>
      <c r="U1179" s="1"/>
      <c r="V1179" s="1" t="s">
        <v>14330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6192</v>
      </c>
      <c r="G1180" s="1" t="s">
        <v>7812</v>
      </c>
      <c r="H1180" s="1" t="s">
        <v>9394</v>
      </c>
      <c r="I1180" s="1" t="s">
        <v>11022</v>
      </c>
      <c r="J1180" s="1"/>
      <c r="K1180" s="1" t="s">
        <v>24402</v>
      </c>
      <c r="L1180" s="1" t="s">
        <v>1178</v>
      </c>
      <c r="M1180" s="1" t="s">
        <v>12683</v>
      </c>
      <c r="N1180" s="1" t="s">
        <v>13177</v>
      </c>
      <c r="O1180" s="1" t="s">
        <v>1178</v>
      </c>
      <c r="P1180" s="1" t="s">
        <v>24432</v>
      </c>
      <c r="Q1180" s="1" t="s">
        <v>24432</v>
      </c>
      <c r="R1180" s="1" t="s">
        <v>14320</v>
      </c>
      <c r="S1180" s="1" t="s">
        <v>1178</v>
      </c>
      <c r="T1180" s="1"/>
      <c r="U1180" s="1"/>
      <c r="V1180" s="1" t="s">
        <v>14330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6193</v>
      </c>
      <c r="G1181" s="1" t="s">
        <v>7813</v>
      </c>
      <c r="H1181" s="1" t="s">
        <v>9395</v>
      </c>
      <c r="I1181" s="1" t="s">
        <v>11023</v>
      </c>
      <c r="J1181" s="1"/>
      <c r="K1181" s="1" t="s">
        <v>24402</v>
      </c>
      <c r="L1181" s="1" t="s">
        <v>1179</v>
      </c>
      <c r="M1181" s="1" t="s">
        <v>12684</v>
      </c>
      <c r="N1181" s="1" t="s">
        <v>13177</v>
      </c>
      <c r="O1181" s="1" t="s">
        <v>1179</v>
      </c>
      <c r="P1181" s="1" t="s">
        <v>24432</v>
      </c>
      <c r="Q1181" s="1" t="s">
        <v>24432</v>
      </c>
      <c r="R1181" s="1" t="s">
        <v>14320</v>
      </c>
      <c r="S1181" s="1" t="s">
        <v>1179</v>
      </c>
      <c r="T1181" s="1"/>
      <c r="U1181" s="1"/>
      <c r="V1181" s="1" t="s">
        <v>14330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6194</v>
      </c>
      <c r="G1182" s="1" t="s">
        <v>7814</v>
      </c>
      <c r="H1182" s="1" t="s">
        <v>9396</v>
      </c>
      <c r="I1182" s="1" t="s">
        <v>11024</v>
      </c>
      <c r="J1182" s="1"/>
      <c r="K1182" s="1" t="s">
        <v>24402</v>
      </c>
      <c r="L1182" s="1" t="s">
        <v>1180</v>
      </c>
      <c r="M1182" s="1" t="s">
        <v>12685</v>
      </c>
      <c r="N1182" s="1" t="s">
        <v>13177</v>
      </c>
      <c r="O1182" s="1" t="s">
        <v>1180</v>
      </c>
      <c r="P1182" s="1" t="s">
        <v>24432</v>
      </c>
      <c r="Q1182" s="1" t="s">
        <v>24432</v>
      </c>
      <c r="R1182" s="1" t="s">
        <v>14320</v>
      </c>
      <c r="S1182" s="1" t="s">
        <v>1180</v>
      </c>
      <c r="T1182" s="1"/>
      <c r="U1182" s="1"/>
      <c r="V1182" s="1" t="s">
        <v>14330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6195</v>
      </c>
      <c r="G1183" s="1" t="s">
        <v>7815</v>
      </c>
      <c r="H1183" s="1" t="s">
        <v>9397</v>
      </c>
      <c r="I1183" s="1" t="s">
        <v>11025</v>
      </c>
      <c r="J1183" s="1"/>
      <c r="K1183" s="1" t="s">
        <v>24402</v>
      </c>
      <c r="L1183" s="1" t="s">
        <v>1181</v>
      </c>
      <c r="M1183" s="1" t="s">
        <v>12686</v>
      </c>
      <c r="N1183" s="1" t="s">
        <v>13177</v>
      </c>
      <c r="O1183" s="1" t="s">
        <v>1181</v>
      </c>
      <c r="P1183" s="1" t="s">
        <v>24432</v>
      </c>
      <c r="Q1183" s="1" t="s">
        <v>24432</v>
      </c>
      <c r="R1183" s="1" t="s">
        <v>14320</v>
      </c>
      <c r="S1183" s="1" t="s">
        <v>1181</v>
      </c>
      <c r="T1183" s="1"/>
      <c r="U1183" s="1"/>
      <c r="V1183" s="1" t="s">
        <v>14330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6196</v>
      </c>
      <c r="G1184" s="1" t="s">
        <v>7816</v>
      </c>
      <c r="H1184" s="1" t="s">
        <v>9398</v>
      </c>
      <c r="I1184" s="1" t="s">
        <v>11026</v>
      </c>
      <c r="J1184" s="1"/>
      <c r="K1184" s="1" t="s">
        <v>24402</v>
      </c>
      <c r="L1184" s="1" t="s">
        <v>1182</v>
      </c>
      <c r="M1184" s="1" t="s">
        <v>12687</v>
      </c>
      <c r="N1184" s="1" t="s">
        <v>13177</v>
      </c>
      <c r="O1184" s="1" t="s">
        <v>1182</v>
      </c>
      <c r="P1184" s="1" t="s">
        <v>24432</v>
      </c>
      <c r="Q1184" s="1" t="s">
        <v>24432</v>
      </c>
      <c r="R1184" s="1" t="s">
        <v>14320</v>
      </c>
      <c r="S1184" s="1" t="s">
        <v>1182</v>
      </c>
      <c r="T1184" s="1"/>
      <c r="U1184" s="1"/>
      <c r="V1184" s="1" t="s">
        <v>14330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6197</v>
      </c>
      <c r="G1185" s="1" t="s">
        <v>7817</v>
      </c>
      <c r="H1185" s="1" t="s">
        <v>9399</v>
      </c>
      <c r="I1185" s="1" t="s">
        <v>11027</v>
      </c>
      <c r="J1185" s="1"/>
      <c r="K1185" s="1" t="s">
        <v>24402</v>
      </c>
      <c r="L1185" s="1" t="s">
        <v>1183</v>
      </c>
      <c r="M1185" s="1" t="s">
        <v>12688</v>
      </c>
      <c r="N1185" s="1" t="s">
        <v>13177</v>
      </c>
      <c r="O1185" s="1" t="s">
        <v>1183</v>
      </c>
      <c r="P1185" s="1" t="s">
        <v>24432</v>
      </c>
      <c r="Q1185" s="1" t="s">
        <v>24432</v>
      </c>
      <c r="R1185" s="1" t="s">
        <v>14320</v>
      </c>
      <c r="S1185" s="1" t="s">
        <v>1183</v>
      </c>
      <c r="T1185" s="1"/>
      <c r="U1185" s="1"/>
      <c r="V1185" s="1" t="s">
        <v>14330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6198</v>
      </c>
      <c r="G1186" s="1" t="s">
        <v>7818</v>
      </c>
      <c r="H1186" s="1" t="s">
        <v>9400</v>
      </c>
      <c r="I1186" s="1" t="s">
        <v>11028</v>
      </c>
      <c r="J1186" s="1"/>
      <c r="K1186" s="1" t="s">
        <v>24402</v>
      </c>
      <c r="L1186" s="1" t="s">
        <v>1184</v>
      </c>
      <c r="M1186" s="1" t="s">
        <v>12689</v>
      </c>
      <c r="N1186" s="1" t="s">
        <v>13177</v>
      </c>
      <c r="O1186" s="1" t="s">
        <v>1184</v>
      </c>
      <c r="P1186" s="1" t="s">
        <v>24432</v>
      </c>
      <c r="Q1186" s="1" t="s">
        <v>24432</v>
      </c>
      <c r="R1186" s="1" t="s">
        <v>14320</v>
      </c>
      <c r="S1186" s="1" t="s">
        <v>1184</v>
      </c>
      <c r="T1186" s="1"/>
      <c r="U1186" s="1"/>
      <c r="V1186" s="1" t="s">
        <v>14330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6199</v>
      </c>
      <c r="G1187" s="1" t="s">
        <v>4572</v>
      </c>
      <c r="H1187" s="1" t="s">
        <v>9401</v>
      </c>
      <c r="I1187" s="1" t="s">
        <v>11029</v>
      </c>
      <c r="J1187" s="1"/>
      <c r="K1187" s="1" t="s">
        <v>24402</v>
      </c>
      <c r="L1187" s="1" t="s">
        <v>1185</v>
      </c>
      <c r="M1187" s="1" t="s">
        <v>12690</v>
      </c>
      <c r="N1187" s="1" t="s">
        <v>13177</v>
      </c>
      <c r="O1187" s="1" t="s">
        <v>1185</v>
      </c>
      <c r="P1187" s="1" t="s">
        <v>24432</v>
      </c>
      <c r="Q1187" s="1" t="s">
        <v>24432</v>
      </c>
      <c r="R1187" s="1" t="s">
        <v>14320</v>
      </c>
      <c r="S1187" s="1" t="s">
        <v>1185</v>
      </c>
      <c r="T1187" s="1"/>
      <c r="U1187" s="1"/>
      <c r="V1187" s="1" t="s">
        <v>14330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6200</v>
      </c>
      <c r="G1188" s="1" t="s">
        <v>7819</v>
      </c>
      <c r="H1188" s="1" t="s">
        <v>9402</v>
      </c>
      <c r="I1188" s="1" t="s">
        <v>11030</v>
      </c>
      <c r="J1188" s="1"/>
      <c r="K1188" s="1" t="s">
        <v>24402</v>
      </c>
      <c r="L1188" s="1" t="s">
        <v>1186</v>
      </c>
      <c r="M1188" s="1" t="s">
        <v>12691</v>
      </c>
      <c r="N1188" s="1" t="s">
        <v>13177</v>
      </c>
      <c r="O1188" s="1" t="s">
        <v>1186</v>
      </c>
      <c r="P1188" s="1" t="s">
        <v>24432</v>
      </c>
      <c r="Q1188" s="1" t="s">
        <v>24432</v>
      </c>
      <c r="R1188" s="1" t="s">
        <v>14320</v>
      </c>
      <c r="S1188" s="1" t="s">
        <v>1186</v>
      </c>
      <c r="T1188" s="1"/>
      <c r="U1188" s="1"/>
      <c r="V1188" s="1" t="s">
        <v>14330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6201</v>
      </c>
      <c r="G1189" s="1" t="s">
        <v>7820</v>
      </c>
      <c r="H1189" s="1" t="s">
        <v>9403</v>
      </c>
      <c r="I1189" s="1" t="s">
        <v>11031</v>
      </c>
      <c r="J1189" s="1"/>
      <c r="K1189" s="1" t="s">
        <v>24402</v>
      </c>
      <c r="L1189" s="1" t="s">
        <v>1187</v>
      </c>
      <c r="M1189" s="1" t="s">
        <v>12692</v>
      </c>
      <c r="N1189" s="1" t="s">
        <v>13177</v>
      </c>
      <c r="O1189" s="1" t="s">
        <v>1187</v>
      </c>
      <c r="P1189" s="1" t="s">
        <v>24432</v>
      </c>
      <c r="Q1189" s="1" t="s">
        <v>24432</v>
      </c>
      <c r="R1189" s="1" t="s">
        <v>14320</v>
      </c>
      <c r="S1189" s="1" t="s">
        <v>1187</v>
      </c>
      <c r="T1189" s="1"/>
      <c r="U1189" s="1"/>
      <c r="V1189" s="1" t="s">
        <v>14330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6202</v>
      </c>
      <c r="G1190" s="1" t="s">
        <v>7821</v>
      </c>
      <c r="H1190" s="1" t="s">
        <v>9404</v>
      </c>
      <c r="I1190" s="1" t="s">
        <v>11032</v>
      </c>
      <c r="J1190" s="1"/>
      <c r="K1190" s="1" t="s">
        <v>24402</v>
      </c>
      <c r="L1190" s="1" t="s">
        <v>1188</v>
      </c>
      <c r="M1190" s="1" t="s">
        <v>12693</v>
      </c>
      <c r="N1190" s="1" t="s">
        <v>13177</v>
      </c>
      <c r="O1190" s="1" t="s">
        <v>1188</v>
      </c>
      <c r="P1190" s="1" t="s">
        <v>24432</v>
      </c>
      <c r="Q1190" s="1" t="s">
        <v>24432</v>
      </c>
      <c r="R1190" s="1" t="s">
        <v>14320</v>
      </c>
      <c r="S1190" s="1" t="s">
        <v>1188</v>
      </c>
      <c r="T1190" s="1"/>
      <c r="U1190" s="1"/>
      <c r="V1190" s="1" t="s">
        <v>14330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6203</v>
      </c>
      <c r="G1191" s="1" t="s">
        <v>7822</v>
      </c>
      <c r="H1191" s="1" t="s">
        <v>9405</v>
      </c>
      <c r="I1191" s="1" t="s">
        <v>11033</v>
      </c>
      <c r="J1191" s="1"/>
      <c r="K1191" s="1" t="s">
        <v>24402</v>
      </c>
      <c r="L1191" s="1" t="s">
        <v>1189</v>
      </c>
      <c r="M1191" s="1" t="s">
        <v>12694</v>
      </c>
      <c r="N1191" s="1" t="s">
        <v>13177</v>
      </c>
      <c r="O1191" s="1" t="s">
        <v>1189</v>
      </c>
      <c r="P1191" s="1" t="s">
        <v>24432</v>
      </c>
      <c r="Q1191" s="1" t="s">
        <v>24432</v>
      </c>
      <c r="R1191" s="1" t="s">
        <v>14320</v>
      </c>
      <c r="S1191" s="1" t="s">
        <v>1189</v>
      </c>
      <c r="T1191" s="1"/>
      <c r="U1191" s="1"/>
      <c r="V1191" s="1" t="s">
        <v>14330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6204</v>
      </c>
      <c r="G1192" s="1" t="s">
        <v>7823</v>
      </c>
      <c r="H1192" s="1" t="s">
        <v>9406</v>
      </c>
      <c r="I1192" s="1" t="s">
        <v>11034</v>
      </c>
      <c r="J1192" s="1"/>
      <c r="K1192" s="1" t="s">
        <v>24402</v>
      </c>
      <c r="L1192" s="1" t="s">
        <v>1190</v>
      </c>
      <c r="M1192" s="1" t="s">
        <v>12695</v>
      </c>
      <c r="N1192" s="1" t="s">
        <v>13177</v>
      </c>
      <c r="O1192" s="1" t="s">
        <v>1190</v>
      </c>
      <c r="P1192" s="1" t="s">
        <v>24432</v>
      </c>
      <c r="Q1192" s="1" t="s">
        <v>24432</v>
      </c>
      <c r="R1192" s="1" t="s">
        <v>14320</v>
      </c>
      <c r="S1192" s="1" t="s">
        <v>1190</v>
      </c>
      <c r="T1192" s="1"/>
      <c r="U1192" s="1"/>
      <c r="V1192" s="1" t="s">
        <v>14330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6205</v>
      </c>
      <c r="G1193" s="1" t="s">
        <v>7824</v>
      </c>
      <c r="H1193" s="1" t="s">
        <v>9407</v>
      </c>
      <c r="I1193" s="1" t="s">
        <v>11035</v>
      </c>
      <c r="J1193" s="1"/>
      <c r="K1193" s="1" t="s">
        <v>24402</v>
      </c>
      <c r="L1193" s="1" t="s">
        <v>1191</v>
      </c>
      <c r="M1193" s="1" t="s">
        <v>12696</v>
      </c>
      <c r="N1193" s="1" t="s">
        <v>13177</v>
      </c>
      <c r="O1193" s="1" t="s">
        <v>1191</v>
      </c>
      <c r="P1193" s="1" t="s">
        <v>24432</v>
      </c>
      <c r="Q1193" s="1" t="s">
        <v>24432</v>
      </c>
      <c r="R1193" s="1" t="s">
        <v>14320</v>
      </c>
      <c r="S1193" s="1" t="s">
        <v>1191</v>
      </c>
      <c r="T1193" s="1"/>
      <c r="U1193" s="1"/>
      <c r="V1193" s="1" t="s">
        <v>14330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6206</v>
      </c>
      <c r="G1194" s="1" t="s">
        <v>7825</v>
      </c>
      <c r="H1194" s="1" t="s">
        <v>9408</v>
      </c>
      <c r="I1194" s="1" t="s">
        <v>11036</v>
      </c>
      <c r="J1194" s="1"/>
      <c r="K1194" s="1" t="s">
        <v>24402</v>
      </c>
      <c r="L1194" s="1" t="s">
        <v>1192</v>
      </c>
      <c r="M1194" s="1" t="s">
        <v>12697</v>
      </c>
      <c r="N1194" s="1" t="s">
        <v>13177</v>
      </c>
      <c r="O1194" s="1" t="s">
        <v>1192</v>
      </c>
      <c r="P1194" s="1" t="s">
        <v>24432</v>
      </c>
      <c r="Q1194" s="1" t="s">
        <v>24432</v>
      </c>
      <c r="R1194" s="1" t="s">
        <v>14320</v>
      </c>
      <c r="S1194" s="1" t="s">
        <v>1192</v>
      </c>
      <c r="T1194" s="1"/>
      <c r="U1194" s="1"/>
      <c r="V1194" s="1" t="s">
        <v>14330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4580</v>
      </c>
      <c r="G1195" s="1" t="s">
        <v>7826</v>
      </c>
      <c r="H1195" s="1" t="s">
        <v>9409</v>
      </c>
      <c r="I1195" s="1" t="s">
        <v>11037</v>
      </c>
      <c r="J1195" s="1"/>
      <c r="K1195" s="1" t="s">
        <v>24402</v>
      </c>
      <c r="L1195" s="1" t="s">
        <v>1193</v>
      </c>
      <c r="M1195" s="1" t="s">
        <v>12698</v>
      </c>
      <c r="N1195" s="1" t="s">
        <v>13177</v>
      </c>
      <c r="O1195" s="1" t="s">
        <v>1193</v>
      </c>
      <c r="P1195" s="1" t="s">
        <v>24432</v>
      </c>
      <c r="Q1195" s="1" t="s">
        <v>24432</v>
      </c>
      <c r="R1195" s="1" t="s">
        <v>14320</v>
      </c>
      <c r="S1195" s="1" t="s">
        <v>1193</v>
      </c>
      <c r="T1195" s="1"/>
      <c r="U1195" s="1"/>
      <c r="V1195" s="1" t="s">
        <v>14330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6207</v>
      </c>
      <c r="G1196" s="1" t="s">
        <v>7827</v>
      </c>
      <c r="H1196" s="1" t="s">
        <v>9410</v>
      </c>
      <c r="I1196" s="1" t="s">
        <v>11038</v>
      </c>
      <c r="J1196" s="1"/>
      <c r="K1196" s="1" t="s">
        <v>24402</v>
      </c>
      <c r="L1196" s="1" t="s">
        <v>1194</v>
      </c>
      <c r="M1196" s="1" t="s">
        <v>12699</v>
      </c>
      <c r="N1196" s="1" t="s">
        <v>13177</v>
      </c>
      <c r="O1196" s="1" t="s">
        <v>1194</v>
      </c>
      <c r="P1196" s="1" t="s">
        <v>24432</v>
      </c>
      <c r="Q1196" s="1" t="s">
        <v>24432</v>
      </c>
      <c r="R1196" s="1" t="s">
        <v>14320</v>
      </c>
      <c r="S1196" s="1" t="s">
        <v>1194</v>
      </c>
      <c r="T1196" s="1"/>
      <c r="U1196" s="1"/>
      <c r="V1196" s="1" t="s">
        <v>14330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6208</v>
      </c>
      <c r="G1197" s="1" t="s">
        <v>7828</v>
      </c>
      <c r="H1197" s="1" t="s">
        <v>9411</v>
      </c>
      <c r="I1197" s="1" t="s">
        <v>11039</v>
      </c>
      <c r="J1197" s="1"/>
      <c r="K1197" s="1" t="s">
        <v>24402</v>
      </c>
      <c r="L1197" s="1" t="s">
        <v>1195</v>
      </c>
      <c r="M1197" s="1" t="s">
        <v>12700</v>
      </c>
      <c r="N1197" s="1" t="s">
        <v>13177</v>
      </c>
      <c r="O1197" s="1" t="s">
        <v>1195</v>
      </c>
      <c r="P1197" s="1" t="s">
        <v>24432</v>
      </c>
      <c r="Q1197" s="1" t="s">
        <v>24432</v>
      </c>
      <c r="R1197" s="1" t="s">
        <v>14320</v>
      </c>
      <c r="S1197" s="1" t="s">
        <v>1195</v>
      </c>
      <c r="T1197" s="1"/>
      <c r="U1197" s="1"/>
      <c r="V1197" s="1" t="s">
        <v>14330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6209</v>
      </c>
      <c r="G1198" s="1" t="s">
        <v>7829</v>
      </c>
      <c r="H1198" s="1" t="s">
        <v>9412</v>
      </c>
      <c r="I1198" s="1" t="s">
        <v>11040</v>
      </c>
      <c r="J1198" s="1"/>
      <c r="K1198" s="1" t="s">
        <v>24402</v>
      </c>
      <c r="L1198" s="1" t="s">
        <v>1196</v>
      </c>
      <c r="M1198" s="1" t="s">
        <v>12701</v>
      </c>
      <c r="N1198" s="1" t="s">
        <v>13177</v>
      </c>
      <c r="O1198" s="1" t="s">
        <v>1196</v>
      </c>
      <c r="P1198" s="1" t="s">
        <v>24432</v>
      </c>
      <c r="Q1198" s="1" t="s">
        <v>24432</v>
      </c>
      <c r="R1198" s="1" t="s">
        <v>14320</v>
      </c>
      <c r="S1198" s="1" t="s">
        <v>1196</v>
      </c>
      <c r="T1198" s="1"/>
      <c r="U1198" s="1"/>
      <c r="V1198" s="1" t="s">
        <v>14330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6210</v>
      </c>
      <c r="G1199" s="1" t="s">
        <v>7830</v>
      </c>
      <c r="H1199" s="1" t="s">
        <v>9413</v>
      </c>
      <c r="I1199" s="1" t="s">
        <v>11041</v>
      </c>
      <c r="J1199" s="1"/>
      <c r="K1199" s="1" t="s">
        <v>24402</v>
      </c>
      <c r="L1199" s="1" t="s">
        <v>1197</v>
      </c>
      <c r="M1199" s="1" t="s">
        <v>12702</v>
      </c>
      <c r="N1199" s="1" t="s">
        <v>13177</v>
      </c>
      <c r="O1199" s="1" t="s">
        <v>1197</v>
      </c>
      <c r="P1199" s="1" t="s">
        <v>24432</v>
      </c>
      <c r="Q1199" s="1" t="s">
        <v>24432</v>
      </c>
      <c r="R1199" s="1" t="s">
        <v>14320</v>
      </c>
      <c r="S1199" s="1" t="s">
        <v>1197</v>
      </c>
      <c r="T1199" s="1"/>
      <c r="U1199" s="1"/>
      <c r="V1199" s="1" t="s">
        <v>14330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6211</v>
      </c>
      <c r="G1200" s="1" t="s">
        <v>7831</v>
      </c>
      <c r="H1200" s="1" t="s">
        <v>9414</v>
      </c>
      <c r="I1200" s="1" t="s">
        <v>11042</v>
      </c>
      <c r="J1200" s="1"/>
      <c r="K1200" s="1" t="s">
        <v>24402</v>
      </c>
      <c r="L1200" s="1" t="s">
        <v>1198</v>
      </c>
      <c r="M1200" s="1" t="s">
        <v>12703</v>
      </c>
      <c r="N1200" s="1" t="s">
        <v>13177</v>
      </c>
      <c r="O1200" s="1" t="s">
        <v>1198</v>
      </c>
      <c r="P1200" s="1" t="s">
        <v>24432</v>
      </c>
      <c r="Q1200" s="1" t="s">
        <v>24432</v>
      </c>
      <c r="R1200" s="1" t="s">
        <v>14320</v>
      </c>
      <c r="S1200" s="1" t="s">
        <v>1198</v>
      </c>
      <c r="T1200" s="1"/>
      <c r="U1200" s="1"/>
      <c r="V1200" s="1" t="s">
        <v>14330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6212</v>
      </c>
      <c r="G1201" s="1" t="s">
        <v>7832</v>
      </c>
      <c r="H1201" s="1" t="s">
        <v>9415</v>
      </c>
      <c r="I1201" s="1" t="s">
        <v>11043</v>
      </c>
      <c r="J1201" s="1"/>
      <c r="K1201" s="1" t="s">
        <v>24402</v>
      </c>
      <c r="L1201" s="1" t="s">
        <v>1199</v>
      </c>
      <c r="M1201" s="1" t="s">
        <v>12704</v>
      </c>
      <c r="N1201" s="1" t="s">
        <v>13177</v>
      </c>
      <c r="O1201" s="1" t="s">
        <v>1199</v>
      </c>
      <c r="P1201" s="1" t="s">
        <v>24432</v>
      </c>
      <c r="Q1201" s="1" t="s">
        <v>24432</v>
      </c>
      <c r="R1201" s="1" t="s">
        <v>14320</v>
      </c>
      <c r="S1201" s="1" t="s">
        <v>1199</v>
      </c>
      <c r="T1201" s="1"/>
      <c r="U1201" s="1"/>
      <c r="V1201" s="1" t="s">
        <v>14330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6213</v>
      </c>
      <c r="G1202" s="1" t="s">
        <v>7833</v>
      </c>
      <c r="H1202" s="1" t="s">
        <v>9416</v>
      </c>
      <c r="I1202" s="1" t="s">
        <v>11044</v>
      </c>
      <c r="J1202" s="1"/>
      <c r="K1202" s="1" t="s">
        <v>24402</v>
      </c>
      <c r="L1202" s="1" t="s">
        <v>1200</v>
      </c>
      <c r="M1202" s="1" t="s">
        <v>12705</v>
      </c>
      <c r="N1202" s="1" t="s">
        <v>13177</v>
      </c>
      <c r="O1202" s="1" t="s">
        <v>1200</v>
      </c>
      <c r="P1202" s="1" t="s">
        <v>24432</v>
      </c>
      <c r="Q1202" s="1" t="s">
        <v>24432</v>
      </c>
      <c r="R1202" s="1" t="s">
        <v>14320</v>
      </c>
      <c r="S1202" s="1" t="s">
        <v>1200</v>
      </c>
      <c r="T1202" s="1"/>
      <c r="U1202" s="1"/>
      <c r="V1202" s="1" t="s">
        <v>14330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6214</v>
      </c>
      <c r="G1203" s="1" t="s">
        <v>7834</v>
      </c>
      <c r="H1203" s="1" t="s">
        <v>9417</v>
      </c>
      <c r="I1203" s="1" t="s">
        <v>11045</v>
      </c>
      <c r="J1203" s="1"/>
      <c r="K1203" s="1" t="s">
        <v>24402</v>
      </c>
      <c r="L1203" s="1" t="s">
        <v>1201</v>
      </c>
      <c r="M1203" s="1" t="s">
        <v>12706</v>
      </c>
      <c r="N1203" s="1" t="s">
        <v>13177</v>
      </c>
      <c r="O1203" s="1" t="s">
        <v>1201</v>
      </c>
      <c r="P1203" s="1" t="s">
        <v>24432</v>
      </c>
      <c r="Q1203" s="1" t="s">
        <v>24432</v>
      </c>
      <c r="R1203" s="1" t="s">
        <v>14320</v>
      </c>
      <c r="S1203" s="1" t="s">
        <v>1201</v>
      </c>
      <c r="T1203" s="1"/>
      <c r="U1203" s="1"/>
      <c r="V1203" s="1" t="s">
        <v>14330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6215</v>
      </c>
      <c r="G1204" s="1" t="s">
        <v>7835</v>
      </c>
      <c r="H1204" s="1" t="s">
        <v>9418</v>
      </c>
      <c r="I1204" s="1" t="s">
        <v>11046</v>
      </c>
      <c r="J1204" s="1"/>
      <c r="K1204" s="1" t="s">
        <v>24402</v>
      </c>
      <c r="L1204" s="1" t="s">
        <v>1202</v>
      </c>
      <c r="M1204" s="1" t="s">
        <v>12707</v>
      </c>
      <c r="N1204" s="1" t="s">
        <v>13177</v>
      </c>
      <c r="O1204" s="1" t="s">
        <v>1202</v>
      </c>
      <c r="P1204" s="1" t="s">
        <v>24432</v>
      </c>
      <c r="Q1204" s="1" t="s">
        <v>24432</v>
      </c>
      <c r="R1204" s="1" t="s">
        <v>14320</v>
      </c>
      <c r="S1204" s="1" t="s">
        <v>1202</v>
      </c>
      <c r="T1204" s="1"/>
      <c r="U1204" s="1"/>
      <c r="V1204" s="1" t="s">
        <v>14330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6216</v>
      </c>
      <c r="G1205" s="1" t="s">
        <v>7836</v>
      </c>
      <c r="H1205" s="1" t="s">
        <v>9419</v>
      </c>
      <c r="I1205" s="1" t="s">
        <v>11047</v>
      </c>
      <c r="J1205" s="1"/>
      <c r="K1205" s="1" t="s">
        <v>24402</v>
      </c>
      <c r="L1205" s="1" t="s">
        <v>1203</v>
      </c>
      <c r="M1205" s="1" t="s">
        <v>12708</v>
      </c>
      <c r="N1205" s="1" t="s">
        <v>13177</v>
      </c>
      <c r="O1205" s="1" t="s">
        <v>1203</v>
      </c>
      <c r="P1205" s="1" t="s">
        <v>24432</v>
      </c>
      <c r="Q1205" s="1" t="s">
        <v>24432</v>
      </c>
      <c r="R1205" s="1" t="s">
        <v>14320</v>
      </c>
      <c r="S1205" s="1" t="s">
        <v>1203</v>
      </c>
      <c r="T1205" s="1"/>
      <c r="U1205" s="1"/>
      <c r="V1205" s="1" t="s">
        <v>14330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6217</v>
      </c>
      <c r="G1206" s="1" t="s">
        <v>7837</v>
      </c>
      <c r="H1206" s="1" t="s">
        <v>9420</v>
      </c>
      <c r="I1206" s="1" t="s">
        <v>11048</v>
      </c>
      <c r="J1206" s="1"/>
      <c r="K1206" s="1" t="s">
        <v>24402</v>
      </c>
      <c r="L1206" s="1" t="s">
        <v>1204</v>
      </c>
      <c r="M1206" s="1" t="s">
        <v>12709</v>
      </c>
      <c r="N1206" s="1" t="s">
        <v>13177</v>
      </c>
      <c r="O1206" s="1" t="s">
        <v>1204</v>
      </c>
      <c r="P1206" s="1" t="s">
        <v>24433</v>
      </c>
      <c r="Q1206" s="1" t="s">
        <v>25100</v>
      </c>
      <c r="R1206" s="1" t="s">
        <v>14320</v>
      </c>
      <c r="S1206" s="1" t="s">
        <v>1204</v>
      </c>
      <c r="T1206" s="1" t="s">
        <v>25431</v>
      </c>
      <c r="U1206" s="1"/>
      <c r="V1206" s="1" t="s">
        <v>14330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6218</v>
      </c>
      <c r="G1207" s="1" t="s">
        <v>7838</v>
      </c>
      <c r="H1207" s="1" t="s">
        <v>9421</v>
      </c>
      <c r="I1207" s="1" t="s">
        <v>11049</v>
      </c>
      <c r="J1207" s="1"/>
      <c r="K1207" s="1" t="s">
        <v>24402</v>
      </c>
      <c r="L1207" s="1" t="s">
        <v>1205</v>
      </c>
      <c r="M1207" s="1" t="s">
        <v>12710</v>
      </c>
      <c r="N1207" s="1" t="s">
        <v>13177</v>
      </c>
      <c r="O1207" s="1" t="s">
        <v>1205</v>
      </c>
      <c r="P1207" s="1" t="s">
        <v>24433</v>
      </c>
      <c r="Q1207" s="1" t="s">
        <v>25101</v>
      </c>
      <c r="R1207" s="1" t="s">
        <v>14320</v>
      </c>
      <c r="S1207" s="1" t="s">
        <v>1205</v>
      </c>
      <c r="T1207" s="1"/>
      <c r="U1207" s="1"/>
      <c r="V1207" s="1" t="s">
        <v>14330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6219</v>
      </c>
      <c r="G1208" s="1" t="s">
        <v>7839</v>
      </c>
      <c r="H1208" s="1" t="s">
        <v>9422</v>
      </c>
      <c r="I1208" s="1" t="s">
        <v>11050</v>
      </c>
      <c r="J1208" s="1"/>
      <c r="K1208" s="1" t="s">
        <v>24402</v>
      </c>
      <c r="L1208" s="1" t="s">
        <v>1206</v>
      </c>
      <c r="M1208" s="1" t="s">
        <v>12711</v>
      </c>
      <c r="N1208" s="1" t="s">
        <v>13177</v>
      </c>
      <c r="O1208" s="1" t="s">
        <v>1206</v>
      </c>
      <c r="P1208" s="1" t="s">
        <v>24433</v>
      </c>
      <c r="Q1208" s="1" t="s">
        <v>25102</v>
      </c>
      <c r="R1208" s="1" t="s">
        <v>14320</v>
      </c>
      <c r="S1208" s="1" t="s">
        <v>1206</v>
      </c>
      <c r="T1208" s="1"/>
      <c r="U1208" s="1"/>
      <c r="V1208" s="1" t="s">
        <v>14330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6220</v>
      </c>
      <c r="G1209" s="1" t="s">
        <v>7840</v>
      </c>
      <c r="H1209" s="1" t="s">
        <v>9423</v>
      </c>
      <c r="I1209" s="1" t="s">
        <v>11051</v>
      </c>
      <c r="J1209" s="1"/>
      <c r="K1209" s="1" t="s">
        <v>24402</v>
      </c>
      <c r="L1209" s="1" t="s">
        <v>1207</v>
      </c>
      <c r="M1209" s="1" t="s">
        <v>12712</v>
      </c>
      <c r="N1209" s="1" t="s">
        <v>13177</v>
      </c>
      <c r="O1209" s="1" t="s">
        <v>1207</v>
      </c>
      <c r="P1209" s="1" t="s">
        <v>24433</v>
      </c>
      <c r="Q1209" s="1" t="s">
        <v>25103</v>
      </c>
      <c r="R1209" s="1" t="s">
        <v>14320</v>
      </c>
      <c r="S1209" s="1" t="s">
        <v>1207</v>
      </c>
      <c r="T1209" s="1"/>
      <c r="U1209" s="1"/>
      <c r="V1209" s="1" t="s">
        <v>14330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6221</v>
      </c>
      <c r="G1210" s="1" t="s">
        <v>7841</v>
      </c>
      <c r="H1210" s="1" t="s">
        <v>9424</v>
      </c>
      <c r="I1210" s="1" t="s">
        <v>11052</v>
      </c>
      <c r="J1210" s="1"/>
      <c r="K1210" s="1" t="s">
        <v>24402</v>
      </c>
      <c r="L1210" s="1" t="s">
        <v>1208</v>
      </c>
      <c r="M1210" s="1" t="s">
        <v>12713</v>
      </c>
      <c r="N1210" s="1" t="s">
        <v>13177</v>
      </c>
      <c r="O1210" s="1" t="s">
        <v>1208</v>
      </c>
      <c r="P1210" s="1" t="s">
        <v>24433</v>
      </c>
      <c r="Q1210" s="1" t="s">
        <v>25104</v>
      </c>
      <c r="R1210" s="1" t="s">
        <v>14320</v>
      </c>
      <c r="S1210" s="1" t="s">
        <v>1208</v>
      </c>
      <c r="T1210" s="1"/>
      <c r="U1210" s="1"/>
      <c r="V1210" s="1" t="s">
        <v>14330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6222</v>
      </c>
      <c r="G1211" s="1" t="s">
        <v>7842</v>
      </c>
      <c r="H1211" s="1" t="s">
        <v>9425</v>
      </c>
      <c r="I1211" s="1" t="s">
        <v>11053</v>
      </c>
      <c r="J1211" s="1"/>
      <c r="K1211" s="1" t="s">
        <v>24402</v>
      </c>
      <c r="L1211" s="1" t="s">
        <v>1209</v>
      </c>
      <c r="M1211" s="1" t="s">
        <v>12714</v>
      </c>
      <c r="N1211" s="1" t="s">
        <v>13177</v>
      </c>
      <c r="O1211" s="1" t="s">
        <v>1209</v>
      </c>
      <c r="P1211" s="1" t="s">
        <v>24433</v>
      </c>
      <c r="Q1211" s="1" t="s">
        <v>25105</v>
      </c>
      <c r="R1211" s="1" t="s">
        <v>14320</v>
      </c>
      <c r="S1211" s="1" t="s">
        <v>1209</v>
      </c>
      <c r="T1211" s="1"/>
      <c r="U1211" s="1"/>
      <c r="V1211" s="1" t="s">
        <v>14330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6223</v>
      </c>
      <c r="G1212" s="1" t="s">
        <v>7843</v>
      </c>
      <c r="H1212" s="1" t="s">
        <v>9426</v>
      </c>
      <c r="I1212" s="1" t="s">
        <v>11054</v>
      </c>
      <c r="J1212" s="1"/>
      <c r="K1212" s="1" t="s">
        <v>24402</v>
      </c>
      <c r="L1212" s="1" t="s">
        <v>1210</v>
      </c>
      <c r="M1212" s="1" t="s">
        <v>12715</v>
      </c>
      <c r="N1212" s="1" t="s">
        <v>13177</v>
      </c>
      <c r="O1212" s="1" t="s">
        <v>1210</v>
      </c>
      <c r="P1212" s="1" t="s">
        <v>24433</v>
      </c>
      <c r="Q1212" s="1" t="s">
        <v>25106</v>
      </c>
      <c r="R1212" s="1" t="s">
        <v>14320</v>
      </c>
      <c r="S1212" s="1" t="s">
        <v>1210</v>
      </c>
      <c r="T1212" s="1"/>
      <c r="U1212" s="1"/>
      <c r="V1212" s="1" t="s">
        <v>14330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6224</v>
      </c>
      <c r="G1213" s="1" t="s">
        <v>7844</v>
      </c>
      <c r="H1213" s="1" t="s">
        <v>9427</v>
      </c>
      <c r="I1213" s="1" t="s">
        <v>11055</v>
      </c>
      <c r="J1213" s="1"/>
      <c r="K1213" s="1" t="s">
        <v>24402</v>
      </c>
      <c r="L1213" s="1" t="s">
        <v>1211</v>
      </c>
      <c r="M1213" s="1" t="s">
        <v>12716</v>
      </c>
      <c r="N1213" s="1" t="s">
        <v>13177</v>
      </c>
      <c r="O1213" s="1" t="s">
        <v>1211</v>
      </c>
      <c r="P1213" s="1" t="s">
        <v>24434</v>
      </c>
      <c r="Q1213" s="1" t="s">
        <v>24434</v>
      </c>
      <c r="R1213" s="1" t="s">
        <v>14320</v>
      </c>
      <c r="S1213" s="1" t="s">
        <v>1211</v>
      </c>
      <c r="T1213" s="1"/>
      <c r="U1213" s="1" t="s">
        <v>25451</v>
      </c>
      <c r="V1213" s="1" t="s">
        <v>14330</v>
      </c>
      <c r="W1213" s="1" t="s">
        <v>1211</v>
      </c>
      <c r="X1213" s="1"/>
      <c r="Y1213" t="s">
        <v>25475</v>
      </c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6225</v>
      </c>
      <c r="G1214" s="1" t="s">
        <v>7845</v>
      </c>
      <c r="H1214" s="1" t="s">
        <v>9428</v>
      </c>
      <c r="I1214" s="1" t="s">
        <v>10290</v>
      </c>
      <c r="J1214" s="1"/>
      <c r="K1214" s="1" t="s">
        <v>24402</v>
      </c>
      <c r="L1214" s="1" t="s">
        <v>1212</v>
      </c>
      <c r="M1214" s="1" t="s">
        <v>12717</v>
      </c>
      <c r="N1214" s="1" t="s">
        <v>13177</v>
      </c>
      <c r="O1214" s="1" t="s">
        <v>1212</v>
      </c>
      <c r="P1214" s="1" t="s">
        <v>24434</v>
      </c>
      <c r="Q1214" s="1" t="s">
        <v>24434</v>
      </c>
      <c r="R1214" s="1" t="s">
        <v>14320</v>
      </c>
      <c r="S1214" s="1" t="s">
        <v>1212</v>
      </c>
      <c r="T1214" s="1"/>
      <c r="U1214" s="1"/>
      <c r="V1214" s="1" t="s">
        <v>14330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6226</v>
      </c>
      <c r="G1215" s="1" t="s">
        <v>7846</v>
      </c>
      <c r="H1215" s="1" t="s">
        <v>9429</v>
      </c>
      <c r="I1215" s="1" t="s">
        <v>11056</v>
      </c>
      <c r="J1215" s="1"/>
      <c r="K1215" s="1" t="s">
        <v>24402</v>
      </c>
      <c r="L1215" s="1" t="s">
        <v>1213</v>
      </c>
      <c r="M1215" s="1" t="s">
        <v>12718</v>
      </c>
      <c r="N1215" s="1" t="s">
        <v>13177</v>
      </c>
      <c r="O1215" s="1" t="s">
        <v>1213</v>
      </c>
      <c r="P1215" s="1" t="s">
        <v>24434</v>
      </c>
      <c r="Q1215" s="1" t="s">
        <v>24434</v>
      </c>
      <c r="R1215" s="1" t="s">
        <v>14320</v>
      </c>
      <c r="S1215" s="1" t="s">
        <v>1213</v>
      </c>
      <c r="T1215" s="1"/>
      <c r="U1215" s="1"/>
      <c r="V1215" s="1" t="s">
        <v>14330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6227</v>
      </c>
      <c r="G1216" s="1" t="s">
        <v>7847</v>
      </c>
      <c r="H1216" s="1" t="s">
        <v>9430</v>
      </c>
      <c r="I1216" s="1" t="s">
        <v>11057</v>
      </c>
      <c r="J1216" s="1"/>
      <c r="K1216" s="1" t="s">
        <v>24402</v>
      </c>
      <c r="L1216" s="1" t="s">
        <v>1214</v>
      </c>
      <c r="M1216" s="1" t="s">
        <v>12719</v>
      </c>
      <c r="N1216" s="1" t="s">
        <v>13177</v>
      </c>
      <c r="O1216" s="1" t="s">
        <v>1214</v>
      </c>
      <c r="P1216" s="1" t="s">
        <v>24434</v>
      </c>
      <c r="Q1216" s="1" t="s">
        <v>24434</v>
      </c>
      <c r="R1216" s="1" t="s">
        <v>14320</v>
      </c>
      <c r="S1216" s="1" t="s">
        <v>1214</v>
      </c>
      <c r="T1216" s="1"/>
      <c r="U1216" s="1"/>
      <c r="V1216" s="1" t="s">
        <v>14330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6228</v>
      </c>
      <c r="G1217" s="1" t="s">
        <v>7848</v>
      </c>
      <c r="H1217" s="1" t="s">
        <v>9431</v>
      </c>
      <c r="I1217" s="1" t="s">
        <v>11058</v>
      </c>
      <c r="J1217" s="1"/>
      <c r="K1217" s="1" t="s">
        <v>24402</v>
      </c>
      <c r="L1217" s="1" t="s">
        <v>1215</v>
      </c>
      <c r="M1217" s="1" t="s">
        <v>12720</v>
      </c>
      <c r="N1217" s="1" t="s">
        <v>13177</v>
      </c>
      <c r="O1217" s="1" t="s">
        <v>1215</v>
      </c>
      <c r="P1217" s="1" t="s">
        <v>24434</v>
      </c>
      <c r="Q1217" s="1" t="s">
        <v>24434</v>
      </c>
      <c r="R1217" s="1" t="s">
        <v>14320</v>
      </c>
      <c r="S1217" s="1" t="s">
        <v>1215</v>
      </c>
      <c r="T1217" s="1"/>
      <c r="U1217" s="1"/>
      <c r="V1217" s="1" t="s">
        <v>14330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6229</v>
      </c>
      <c r="G1218" s="1" t="s">
        <v>7849</v>
      </c>
      <c r="H1218" s="1" t="s">
        <v>9432</v>
      </c>
      <c r="I1218" s="1" t="s">
        <v>11059</v>
      </c>
      <c r="J1218" s="1"/>
      <c r="K1218" s="1" t="s">
        <v>24402</v>
      </c>
      <c r="L1218" s="1" t="s">
        <v>1216</v>
      </c>
      <c r="M1218" s="1" t="s">
        <v>12721</v>
      </c>
      <c r="N1218" s="1" t="s">
        <v>13177</v>
      </c>
      <c r="O1218" s="1" t="s">
        <v>1216</v>
      </c>
      <c r="P1218" s="1" t="s">
        <v>24435</v>
      </c>
      <c r="Q1218" s="1" t="s">
        <v>25107</v>
      </c>
      <c r="R1218" s="1" t="s">
        <v>14320</v>
      </c>
      <c r="S1218" s="1" t="s">
        <v>1216</v>
      </c>
      <c r="T1218" s="1" t="s">
        <v>25432</v>
      </c>
      <c r="U1218" s="1"/>
      <c r="V1218" s="1" t="s">
        <v>14330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6230</v>
      </c>
      <c r="G1219" s="1" t="s">
        <v>7850</v>
      </c>
      <c r="H1219" s="1" t="s">
        <v>9422</v>
      </c>
      <c r="I1219" s="1" t="s">
        <v>11060</v>
      </c>
      <c r="J1219" s="1"/>
      <c r="K1219" s="1" t="s">
        <v>24402</v>
      </c>
      <c r="L1219" s="1" t="s">
        <v>1217</v>
      </c>
      <c r="M1219" s="1" t="s">
        <v>12722</v>
      </c>
      <c r="N1219" s="1" t="s">
        <v>13177</v>
      </c>
      <c r="O1219" s="1" t="s">
        <v>1217</v>
      </c>
      <c r="P1219" s="1" t="s">
        <v>24435</v>
      </c>
      <c r="Q1219" s="1" t="s">
        <v>25108</v>
      </c>
      <c r="R1219" s="1" t="s">
        <v>14320</v>
      </c>
      <c r="S1219" s="1" t="s">
        <v>1217</v>
      </c>
      <c r="T1219" s="1"/>
      <c r="U1219" s="1"/>
      <c r="V1219" s="1" t="s">
        <v>14330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6231</v>
      </c>
      <c r="G1220" s="1" t="s">
        <v>7851</v>
      </c>
      <c r="H1220" s="1" t="s">
        <v>9433</v>
      </c>
      <c r="I1220" s="1" t="s">
        <v>11061</v>
      </c>
      <c r="J1220" s="1"/>
      <c r="K1220" s="1" t="s">
        <v>24402</v>
      </c>
      <c r="L1220" s="1" t="s">
        <v>1218</v>
      </c>
      <c r="M1220" s="1" t="s">
        <v>12723</v>
      </c>
      <c r="N1220" s="1" t="s">
        <v>13177</v>
      </c>
      <c r="O1220" s="1" t="s">
        <v>1218</v>
      </c>
      <c r="P1220" s="1" t="s">
        <v>24435</v>
      </c>
      <c r="Q1220" s="1" t="s">
        <v>25109</v>
      </c>
      <c r="R1220" s="1" t="s">
        <v>14320</v>
      </c>
      <c r="S1220" s="1" t="s">
        <v>1218</v>
      </c>
      <c r="T1220" s="1"/>
      <c r="U1220" s="1"/>
      <c r="V1220" s="1" t="s">
        <v>14330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6232</v>
      </c>
      <c r="G1221" s="1" t="s">
        <v>7852</v>
      </c>
      <c r="H1221" s="1" t="s">
        <v>9434</v>
      </c>
      <c r="I1221" s="1" t="s">
        <v>11062</v>
      </c>
      <c r="J1221" s="1"/>
      <c r="K1221" s="1" t="s">
        <v>24402</v>
      </c>
      <c r="L1221" s="1" t="s">
        <v>1219</v>
      </c>
      <c r="M1221" s="1" t="s">
        <v>12724</v>
      </c>
      <c r="N1221" s="1" t="s">
        <v>13177</v>
      </c>
      <c r="O1221" s="1" t="s">
        <v>1219</v>
      </c>
      <c r="P1221" s="1" t="s">
        <v>24435</v>
      </c>
      <c r="Q1221" s="1" t="s">
        <v>25110</v>
      </c>
      <c r="R1221" s="1" t="s">
        <v>14320</v>
      </c>
      <c r="S1221" s="1" t="s">
        <v>1219</v>
      </c>
      <c r="T1221" s="1"/>
      <c r="U1221" s="1"/>
      <c r="V1221" s="1" t="s">
        <v>14330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6233</v>
      </c>
      <c r="G1222" s="1" t="s">
        <v>7853</v>
      </c>
      <c r="H1222" s="1" t="s">
        <v>9435</v>
      </c>
      <c r="I1222" s="1" t="s">
        <v>11063</v>
      </c>
      <c r="J1222" s="1"/>
      <c r="K1222" s="1" t="s">
        <v>24402</v>
      </c>
      <c r="L1222" s="1" t="s">
        <v>1220</v>
      </c>
      <c r="M1222" s="1" t="s">
        <v>12725</v>
      </c>
      <c r="N1222" s="1" t="s">
        <v>13177</v>
      </c>
      <c r="O1222" s="1" t="s">
        <v>1220</v>
      </c>
      <c r="P1222" s="1" t="s">
        <v>24435</v>
      </c>
      <c r="Q1222" s="1" t="s">
        <v>25111</v>
      </c>
      <c r="R1222" s="1" t="s">
        <v>14320</v>
      </c>
      <c r="S1222" s="1" t="s">
        <v>1220</v>
      </c>
      <c r="T1222" s="1"/>
      <c r="U1222" s="1"/>
      <c r="V1222" s="1" t="s">
        <v>14330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6234</v>
      </c>
      <c r="G1223" s="1" t="s">
        <v>7854</v>
      </c>
      <c r="H1223" s="1" t="s">
        <v>9436</v>
      </c>
      <c r="I1223" s="1" t="s">
        <v>11064</v>
      </c>
      <c r="J1223" s="1"/>
      <c r="K1223" s="1" t="s">
        <v>24402</v>
      </c>
      <c r="L1223" s="1" t="s">
        <v>1221</v>
      </c>
      <c r="M1223" s="1" t="s">
        <v>12726</v>
      </c>
      <c r="N1223" s="1" t="s">
        <v>13177</v>
      </c>
      <c r="O1223" s="1" t="s">
        <v>1221</v>
      </c>
      <c r="P1223" s="1" t="s">
        <v>24435</v>
      </c>
      <c r="Q1223" s="1" t="s">
        <v>25112</v>
      </c>
      <c r="R1223" s="1" t="s">
        <v>14320</v>
      </c>
      <c r="S1223" s="1" t="s">
        <v>1221</v>
      </c>
      <c r="T1223" s="1"/>
      <c r="U1223" s="1"/>
      <c r="V1223" s="1" t="s">
        <v>14330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6235</v>
      </c>
      <c r="G1224" s="1" t="s">
        <v>7855</v>
      </c>
      <c r="H1224" s="1" t="s">
        <v>9437</v>
      </c>
      <c r="I1224" s="1" t="s">
        <v>11065</v>
      </c>
      <c r="J1224" s="1"/>
      <c r="K1224" s="1" t="s">
        <v>24402</v>
      </c>
      <c r="L1224" s="1" t="s">
        <v>1222</v>
      </c>
      <c r="M1224" s="1" t="s">
        <v>12727</v>
      </c>
      <c r="N1224" s="1" t="s">
        <v>13177</v>
      </c>
      <c r="O1224" s="1" t="s">
        <v>1222</v>
      </c>
      <c r="P1224" s="1" t="s">
        <v>24435</v>
      </c>
      <c r="Q1224" s="1" t="s">
        <v>25113</v>
      </c>
      <c r="R1224" s="1" t="s">
        <v>14320</v>
      </c>
      <c r="S1224" s="1" t="s">
        <v>1222</v>
      </c>
      <c r="T1224" s="1"/>
      <c r="U1224" s="1"/>
      <c r="V1224" s="1" t="s">
        <v>14330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6236</v>
      </c>
      <c r="G1225" s="1" t="s">
        <v>7856</v>
      </c>
      <c r="H1225" s="1" t="s">
        <v>9438</v>
      </c>
      <c r="I1225" s="1" t="s">
        <v>11066</v>
      </c>
      <c r="J1225" s="1"/>
      <c r="K1225" s="1" t="s">
        <v>24402</v>
      </c>
      <c r="L1225" s="1" t="s">
        <v>1223</v>
      </c>
      <c r="M1225" s="1" t="s">
        <v>12728</v>
      </c>
      <c r="N1225" s="1" t="s">
        <v>13177</v>
      </c>
      <c r="O1225" s="1" t="s">
        <v>1223</v>
      </c>
      <c r="P1225" s="1" t="s">
        <v>24435</v>
      </c>
      <c r="Q1225" s="1" t="s">
        <v>25114</v>
      </c>
      <c r="R1225" s="1" t="s">
        <v>14320</v>
      </c>
      <c r="S1225" s="1" t="s">
        <v>1223</v>
      </c>
      <c r="T1225" s="1"/>
      <c r="U1225" s="1"/>
      <c r="V1225" s="1" t="s">
        <v>14330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6237</v>
      </c>
      <c r="G1226" s="1" t="s">
        <v>7857</v>
      </c>
      <c r="H1226" s="1" t="s">
        <v>9439</v>
      </c>
      <c r="I1226" s="1" t="s">
        <v>11067</v>
      </c>
      <c r="J1226" s="1"/>
      <c r="K1226" s="1" t="s">
        <v>24402</v>
      </c>
      <c r="L1226" s="1" t="s">
        <v>1224</v>
      </c>
      <c r="M1226" s="1" t="s">
        <v>12729</v>
      </c>
      <c r="N1226" s="1" t="s">
        <v>13177</v>
      </c>
      <c r="O1226" s="1" t="s">
        <v>1224</v>
      </c>
      <c r="P1226" s="1" t="s">
        <v>24435</v>
      </c>
      <c r="Q1226" s="1" t="s">
        <v>25115</v>
      </c>
      <c r="R1226" s="1" t="s">
        <v>14320</v>
      </c>
      <c r="S1226" s="1" t="s">
        <v>1224</v>
      </c>
      <c r="T1226" s="1"/>
      <c r="U1226" s="1"/>
      <c r="V1226" s="1" t="s">
        <v>14330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6238</v>
      </c>
      <c r="G1227" s="1" t="s">
        <v>7858</v>
      </c>
      <c r="H1227" s="1" t="s">
        <v>9440</v>
      </c>
      <c r="I1227" s="1" t="s">
        <v>11068</v>
      </c>
      <c r="J1227" s="1"/>
      <c r="K1227" s="1" t="s">
        <v>24402</v>
      </c>
      <c r="L1227" s="1" t="s">
        <v>1225</v>
      </c>
      <c r="M1227" s="1" t="s">
        <v>12730</v>
      </c>
      <c r="N1227" s="1" t="s">
        <v>13177</v>
      </c>
      <c r="O1227" s="1" t="s">
        <v>1225</v>
      </c>
      <c r="P1227" s="1" t="s">
        <v>24435</v>
      </c>
      <c r="Q1227" s="1" t="s">
        <v>25116</v>
      </c>
      <c r="R1227" s="1" t="s">
        <v>14320</v>
      </c>
      <c r="S1227" s="1" t="s">
        <v>1225</v>
      </c>
      <c r="T1227" s="1"/>
      <c r="U1227" s="1"/>
      <c r="V1227" s="1" t="s">
        <v>14330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6239</v>
      </c>
      <c r="G1228" s="1" t="s">
        <v>7859</v>
      </c>
      <c r="H1228" s="1" t="s">
        <v>9441</v>
      </c>
      <c r="I1228" s="1" t="s">
        <v>11069</v>
      </c>
      <c r="J1228" s="1"/>
      <c r="K1228" s="1" t="s">
        <v>24402</v>
      </c>
      <c r="L1228" s="1" t="s">
        <v>1226</v>
      </c>
      <c r="M1228" s="1" t="s">
        <v>12731</v>
      </c>
      <c r="N1228" s="1" t="s">
        <v>13177</v>
      </c>
      <c r="O1228" s="1" t="s">
        <v>1226</v>
      </c>
      <c r="P1228" s="1" t="s">
        <v>24435</v>
      </c>
      <c r="Q1228" s="1" t="s">
        <v>25117</v>
      </c>
      <c r="R1228" s="1" t="s">
        <v>14320</v>
      </c>
      <c r="S1228" s="1" t="s">
        <v>1226</v>
      </c>
      <c r="T1228" s="1"/>
      <c r="U1228" s="1"/>
      <c r="V1228" s="1" t="s">
        <v>14330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6240</v>
      </c>
      <c r="G1229" s="1" t="s">
        <v>7860</v>
      </c>
      <c r="H1229" s="1" t="s">
        <v>9442</v>
      </c>
      <c r="I1229" s="1" t="s">
        <v>11070</v>
      </c>
      <c r="J1229" s="1"/>
      <c r="K1229" s="1" t="s">
        <v>24402</v>
      </c>
      <c r="L1229" s="1" t="s">
        <v>1227</v>
      </c>
      <c r="M1229" s="1" t="s">
        <v>12732</v>
      </c>
      <c r="N1229" s="1" t="s">
        <v>13177</v>
      </c>
      <c r="O1229" s="1" t="s">
        <v>1227</v>
      </c>
      <c r="P1229" s="1" t="s">
        <v>24435</v>
      </c>
      <c r="Q1229" s="1" t="s">
        <v>25118</v>
      </c>
      <c r="R1229" s="1" t="s">
        <v>14320</v>
      </c>
      <c r="S1229" s="1" t="s">
        <v>1227</v>
      </c>
      <c r="T1229" s="1"/>
      <c r="U1229" s="1"/>
      <c r="V1229" s="1" t="s">
        <v>14330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6241</v>
      </c>
      <c r="G1230" s="1" t="s">
        <v>7861</v>
      </c>
      <c r="H1230" s="1" t="s">
        <v>9443</v>
      </c>
      <c r="I1230" s="1" t="s">
        <v>11071</v>
      </c>
      <c r="J1230" s="1"/>
      <c r="K1230" s="1" t="s">
        <v>24402</v>
      </c>
      <c r="L1230" s="1" t="s">
        <v>1228</v>
      </c>
      <c r="M1230" s="1" t="s">
        <v>12733</v>
      </c>
      <c r="N1230" s="1" t="s">
        <v>13177</v>
      </c>
      <c r="O1230" s="1" t="s">
        <v>1228</v>
      </c>
      <c r="P1230" s="1" t="s">
        <v>24435</v>
      </c>
      <c r="Q1230" s="1" t="s">
        <v>25119</v>
      </c>
      <c r="R1230" s="1" t="s">
        <v>14320</v>
      </c>
      <c r="S1230" s="1" t="s">
        <v>1228</v>
      </c>
      <c r="T1230" s="1"/>
      <c r="U1230" s="1"/>
      <c r="V1230" s="1" t="s">
        <v>14330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6242</v>
      </c>
      <c r="G1231" s="1" t="s">
        <v>7862</v>
      </c>
      <c r="H1231" s="1" t="s">
        <v>9444</v>
      </c>
      <c r="I1231" s="1" t="s">
        <v>11072</v>
      </c>
      <c r="J1231" s="1"/>
      <c r="K1231" s="1" t="s">
        <v>24402</v>
      </c>
      <c r="L1231" s="1" t="s">
        <v>1229</v>
      </c>
      <c r="M1231" s="1" t="s">
        <v>12734</v>
      </c>
      <c r="N1231" s="1" t="s">
        <v>13177</v>
      </c>
      <c r="O1231" s="1" t="s">
        <v>1229</v>
      </c>
      <c r="P1231" s="1" t="s">
        <v>24435</v>
      </c>
      <c r="Q1231" s="1" t="s">
        <v>25120</v>
      </c>
      <c r="R1231" s="1" t="s">
        <v>14320</v>
      </c>
      <c r="S1231" s="1" t="s">
        <v>1229</v>
      </c>
      <c r="T1231" s="1"/>
      <c r="U1231" s="1"/>
      <c r="V1231" s="1" t="s">
        <v>14330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6243</v>
      </c>
      <c r="G1232" s="1" t="s">
        <v>7863</v>
      </c>
      <c r="H1232" s="1" t="s">
        <v>9445</v>
      </c>
      <c r="I1232" s="1" t="s">
        <v>11073</v>
      </c>
      <c r="J1232" s="1"/>
      <c r="K1232" s="1" t="s">
        <v>24402</v>
      </c>
      <c r="L1232" s="1" t="s">
        <v>1230</v>
      </c>
      <c r="M1232" s="1" t="s">
        <v>12735</v>
      </c>
      <c r="N1232" s="1" t="s">
        <v>13177</v>
      </c>
      <c r="O1232" s="1" t="s">
        <v>1230</v>
      </c>
      <c r="P1232" s="1" t="s">
        <v>24435</v>
      </c>
      <c r="Q1232" s="1" t="s">
        <v>25121</v>
      </c>
      <c r="R1232" s="1" t="s">
        <v>14320</v>
      </c>
      <c r="S1232" s="1" t="s">
        <v>1230</v>
      </c>
      <c r="T1232" s="1"/>
      <c r="U1232" s="1"/>
      <c r="V1232" s="1" t="s">
        <v>14330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6244</v>
      </c>
      <c r="G1233" s="1" t="s">
        <v>7864</v>
      </c>
      <c r="H1233" s="1" t="s">
        <v>9446</v>
      </c>
      <c r="I1233" s="1" t="s">
        <v>11074</v>
      </c>
      <c r="J1233" s="1"/>
      <c r="K1233" s="1" t="s">
        <v>24402</v>
      </c>
      <c r="L1233" s="1" t="s">
        <v>1231</v>
      </c>
      <c r="M1233" s="1" t="s">
        <v>12736</v>
      </c>
      <c r="N1233" s="1" t="s">
        <v>13177</v>
      </c>
      <c r="O1233" s="1" t="s">
        <v>1231</v>
      </c>
      <c r="P1233" s="1" t="s">
        <v>24435</v>
      </c>
      <c r="Q1233" s="1" t="s">
        <v>25122</v>
      </c>
      <c r="R1233" s="1" t="s">
        <v>14320</v>
      </c>
      <c r="S1233" s="1" t="s">
        <v>1231</v>
      </c>
      <c r="T1233" s="1"/>
      <c r="U1233" s="1"/>
      <c r="V1233" s="1" t="s">
        <v>14330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6245</v>
      </c>
      <c r="G1234" s="1" t="s">
        <v>7865</v>
      </c>
      <c r="H1234" s="1" t="s">
        <v>9447</v>
      </c>
      <c r="I1234" s="1" t="s">
        <v>11075</v>
      </c>
      <c r="J1234" s="1"/>
      <c r="K1234" s="1" t="s">
        <v>24402</v>
      </c>
      <c r="L1234" s="1" t="s">
        <v>1232</v>
      </c>
      <c r="M1234" s="1" t="s">
        <v>12737</v>
      </c>
      <c r="N1234" s="1" t="s">
        <v>13177</v>
      </c>
      <c r="O1234" s="1" t="s">
        <v>1232</v>
      </c>
      <c r="P1234" s="1" t="s">
        <v>24435</v>
      </c>
      <c r="Q1234" s="1" t="s">
        <v>25123</v>
      </c>
      <c r="R1234" s="1" t="s">
        <v>14320</v>
      </c>
      <c r="S1234" s="1" t="s">
        <v>1232</v>
      </c>
      <c r="T1234" s="1"/>
      <c r="U1234" s="1"/>
      <c r="V1234" s="1" t="s">
        <v>14330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6246</v>
      </c>
      <c r="G1235" s="1" t="s">
        <v>7866</v>
      </c>
      <c r="H1235" s="1" t="s">
        <v>9448</v>
      </c>
      <c r="I1235" s="1" t="s">
        <v>11076</v>
      </c>
      <c r="J1235" s="1"/>
      <c r="K1235" s="1" t="s">
        <v>24402</v>
      </c>
      <c r="L1235" s="1" t="s">
        <v>1233</v>
      </c>
      <c r="M1235" s="1" t="s">
        <v>12738</v>
      </c>
      <c r="N1235" s="1" t="s">
        <v>13177</v>
      </c>
      <c r="O1235" s="1" t="s">
        <v>1233</v>
      </c>
      <c r="P1235" s="1" t="s">
        <v>24435</v>
      </c>
      <c r="Q1235" s="1" t="s">
        <v>25124</v>
      </c>
      <c r="R1235" s="1" t="s">
        <v>14320</v>
      </c>
      <c r="S1235" s="1" t="s">
        <v>1233</v>
      </c>
      <c r="T1235" s="1"/>
      <c r="U1235" s="1"/>
      <c r="V1235" s="1" t="s">
        <v>14330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6247</v>
      </c>
      <c r="G1236" s="1" t="s">
        <v>7867</v>
      </c>
      <c r="H1236" s="1" t="s">
        <v>9449</v>
      </c>
      <c r="I1236" s="1" t="s">
        <v>11077</v>
      </c>
      <c r="J1236" s="1"/>
      <c r="K1236" s="1" t="s">
        <v>24402</v>
      </c>
      <c r="L1236" s="1" t="s">
        <v>1234</v>
      </c>
      <c r="M1236" s="1" t="s">
        <v>12739</v>
      </c>
      <c r="N1236" s="1" t="s">
        <v>13177</v>
      </c>
      <c r="O1236" s="1" t="s">
        <v>1234</v>
      </c>
      <c r="P1236" s="1" t="s">
        <v>24435</v>
      </c>
      <c r="Q1236" s="1" t="s">
        <v>25125</v>
      </c>
      <c r="R1236" s="1" t="s">
        <v>14320</v>
      </c>
      <c r="S1236" s="1" t="s">
        <v>1234</v>
      </c>
      <c r="T1236" s="1"/>
      <c r="U1236" s="1"/>
      <c r="V1236" s="1" t="s">
        <v>14330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6248</v>
      </c>
      <c r="G1237" s="1" t="s">
        <v>7868</v>
      </c>
      <c r="H1237" s="1" t="s">
        <v>9450</v>
      </c>
      <c r="I1237" s="1" t="s">
        <v>11078</v>
      </c>
      <c r="J1237" s="1"/>
      <c r="K1237" s="1" t="s">
        <v>24402</v>
      </c>
      <c r="L1237" s="1" t="s">
        <v>1235</v>
      </c>
      <c r="M1237" s="1" t="s">
        <v>12740</v>
      </c>
      <c r="N1237" s="1" t="s">
        <v>13177</v>
      </c>
      <c r="O1237" s="1" t="s">
        <v>1235</v>
      </c>
      <c r="P1237" s="1" t="s">
        <v>24435</v>
      </c>
      <c r="Q1237" s="1" t="s">
        <v>25126</v>
      </c>
      <c r="R1237" s="1" t="s">
        <v>14320</v>
      </c>
      <c r="S1237" s="1" t="s">
        <v>1235</v>
      </c>
      <c r="T1237" s="1"/>
      <c r="U1237" s="1"/>
      <c r="V1237" s="1" t="s">
        <v>14330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6249</v>
      </c>
      <c r="G1238" s="1" t="s">
        <v>7869</v>
      </c>
      <c r="H1238" s="1" t="s">
        <v>9451</v>
      </c>
      <c r="I1238" s="1" t="s">
        <v>11079</v>
      </c>
      <c r="J1238" s="1"/>
      <c r="K1238" s="1" t="s">
        <v>24402</v>
      </c>
      <c r="L1238" s="1" t="s">
        <v>1236</v>
      </c>
      <c r="M1238" s="1" t="s">
        <v>12741</v>
      </c>
      <c r="N1238" s="1" t="s">
        <v>13177</v>
      </c>
      <c r="O1238" s="1" t="s">
        <v>1236</v>
      </c>
      <c r="P1238" s="1" t="s">
        <v>24435</v>
      </c>
      <c r="Q1238" s="1" t="s">
        <v>25127</v>
      </c>
      <c r="R1238" s="1" t="s">
        <v>14320</v>
      </c>
      <c r="S1238" s="1" t="s">
        <v>1236</v>
      </c>
      <c r="T1238" s="1"/>
      <c r="U1238" s="1"/>
      <c r="V1238" s="1" t="s">
        <v>14330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6250</v>
      </c>
      <c r="G1239" s="1" t="s">
        <v>7870</v>
      </c>
      <c r="H1239" s="1" t="s">
        <v>9452</v>
      </c>
      <c r="I1239" s="1" t="s">
        <v>11080</v>
      </c>
      <c r="J1239" s="1"/>
      <c r="K1239" s="1" t="s">
        <v>24402</v>
      </c>
      <c r="L1239" s="1" t="s">
        <v>1237</v>
      </c>
      <c r="M1239" s="1" t="s">
        <v>12742</v>
      </c>
      <c r="N1239" s="1" t="s">
        <v>13177</v>
      </c>
      <c r="O1239" s="1" t="s">
        <v>1237</v>
      </c>
      <c r="P1239" s="1" t="s">
        <v>24435</v>
      </c>
      <c r="Q1239" s="1" t="s">
        <v>25128</v>
      </c>
      <c r="R1239" s="1" t="s">
        <v>14320</v>
      </c>
      <c r="S1239" s="1" t="s">
        <v>1237</v>
      </c>
      <c r="T1239" s="1"/>
      <c r="U1239" s="1"/>
      <c r="V1239" s="1" t="s">
        <v>14330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6251</v>
      </c>
      <c r="G1240" s="1" t="s">
        <v>7871</v>
      </c>
      <c r="H1240" s="1" t="s">
        <v>9453</v>
      </c>
      <c r="I1240" s="1" t="s">
        <v>11081</v>
      </c>
      <c r="J1240" s="1"/>
      <c r="K1240" s="1" t="s">
        <v>24402</v>
      </c>
      <c r="L1240" s="1" t="s">
        <v>1238</v>
      </c>
      <c r="M1240" s="1" t="s">
        <v>12743</v>
      </c>
      <c r="N1240" s="1" t="s">
        <v>13177</v>
      </c>
      <c r="O1240" s="1" t="s">
        <v>1238</v>
      </c>
      <c r="P1240" s="1" t="s">
        <v>24435</v>
      </c>
      <c r="Q1240" s="1" t="s">
        <v>25129</v>
      </c>
      <c r="R1240" s="1" t="s">
        <v>14320</v>
      </c>
      <c r="S1240" s="1" t="s">
        <v>1238</v>
      </c>
      <c r="T1240" s="1"/>
      <c r="U1240" s="1"/>
      <c r="V1240" s="1" t="s">
        <v>14330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6252</v>
      </c>
      <c r="G1241" s="1" t="s">
        <v>7872</v>
      </c>
      <c r="H1241" s="1" t="s">
        <v>9454</v>
      </c>
      <c r="I1241" s="1" t="s">
        <v>11082</v>
      </c>
      <c r="J1241" s="1"/>
      <c r="K1241" s="1" t="s">
        <v>24402</v>
      </c>
      <c r="L1241" s="1" t="s">
        <v>1239</v>
      </c>
      <c r="M1241" s="1" t="s">
        <v>12744</v>
      </c>
      <c r="N1241" s="1" t="s">
        <v>13177</v>
      </c>
      <c r="O1241" s="1" t="s">
        <v>1239</v>
      </c>
      <c r="P1241" s="1" t="s">
        <v>24435</v>
      </c>
      <c r="Q1241" s="1" t="s">
        <v>25130</v>
      </c>
      <c r="R1241" s="1" t="s">
        <v>14320</v>
      </c>
      <c r="S1241" s="1" t="s">
        <v>1239</v>
      </c>
      <c r="T1241" s="1"/>
      <c r="U1241" s="1"/>
      <c r="V1241" s="1" t="s">
        <v>14330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6253</v>
      </c>
      <c r="G1242" s="1" t="s">
        <v>7873</v>
      </c>
      <c r="H1242" s="1" t="s">
        <v>9453</v>
      </c>
      <c r="I1242" s="1" t="s">
        <v>11083</v>
      </c>
      <c r="J1242" s="1"/>
      <c r="K1242" s="1" t="s">
        <v>24402</v>
      </c>
      <c r="L1242" s="1" t="s">
        <v>1240</v>
      </c>
      <c r="M1242" s="1" t="s">
        <v>12745</v>
      </c>
      <c r="N1242" s="1" t="s">
        <v>13177</v>
      </c>
      <c r="O1242" s="1" t="s">
        <v>1240</v>
      </c>
      <c r="P1242" s="1" t="s">
        <v>24435</v>
      </c>
      <c r="Q1242" s="1" t="s">
        <v>25129</v>
      </c>
      <c r="R1242" s="1" t="s">
        <v>14320</v>
      </c>
      <c r="S1242" s="1" t="s">
        <v>1240</v>
      </c>
      <c r="T1242" s="1"/>
      <c r="U1242" s="1"/>
      <c r="V1242" s="1" t="s">
        <v>14330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6254</v>
      </c>
      <c r="G1243" s="1" t="s">
        <v>7874</v>
      </c>
      <c r="H1243" s="1" t="s">
        <v>9455</v>
      </c>
      <c r="I1243" s="1" t="s">
        <v>11084</v>
      </c>
      <c r="J1243" s="1"/>
      <c r="K1243" s="1" t="s">
        <v>24402</v>
      </c>
      <c r="L1243" s="1" t="s">
        <v>1241</v>
      </c>
      <c r="M1243" s="1" t="s">
        <v>12746</v>
      </c>
      <c r="N1243" s="1" t="s">
        <v>13177</v>
      </c>
      <c r="O1243" s="1" t="s">
        <v>1241</v>
      </c>
      <c r="P1243" s="1" t="s">
        <v>24435</v>
      </c>
      <c r="Q1243" s="1" t="s">
        <v>25131</v>
      </c>
      <c r="R1243" s="1" t="s">
        <v>14320</v>
      </c>
      <c r="S1243" s="1" t="s">
        <v>1241</v>
      </c>
      <c r="T1243" s="1"/>
      <c r="U1243" s="1"/>
      <c r="V1243" s="1" t="s">
        <v>14330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6255</v>
      </c>
      <c r="G1244" s="1" t="s">
        <v>7875</v>
      </c>
      <c r="H1244" s="1" t="s">
        <v>9456</v>
      </c>
      <c r="I1244" s="1" t="s">
        <v>11085</v>
      </c>
      <c r="J1244" s="1"/>
      <c r="K1244" s="1" t="s">
        <v>24402</v>
      </c>
      <c r="L1244" s="1" t="s">
        <v>1242</v>
      </c>
      <c r="M1244" s="1" t="s">
        <v>12747</v>
      </c>
      <c r="N1244" s="1" t="s">
        <v>13177</v>
      </c>
      <c r="O1244" s="1" t="s">
        <v>1242</v>
      </c>
      <c r="P1244" s="1" t="s">
        <v>24435</v>
      </c>
      <c r="Q1244" s="1" t="s">
        <v>25132</v>
      </c>
      <c r="R1244" s="1" t="s">
        <v>14320</v>
      </c>
      <c r="S1244" s="1" t="s">
        <v>1242</v>
      </c>
      <c r="T1244" s="1"/>
      <c r="U1244" s="1"/>
      <c r="V1244" s="1" t="s">
        <v>14330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6256</v>
      </c>
      <c r="G1245" s="1" t="s">
        <v>7876</v>
      </c>
      <c r="H1245" s="1" t="s">
        <v>9457</v>
      </c>
      <c r="I1245" s="1" t="s">
        <v>11086</v>
      </c>
      <c r="J1245" s="1"/>
      <c r="K1245" s="1" t="s">
        <v>24402</v>
      </c>
      <c r="L1245" s="1" t="s">
        <v>1243</v>
      </c>
      <c r="M1245" s="1" t="s">
        <v>12748</v>
      </c>
      <c r="N1245" s="1" t="s">
        <v>13177</v>
      </c>
      <c r="O1245" s="1" t="s">
        <v>1243</v>
      </c>
      <c r="P1245" s="1" t="s">
        <v>24435</v>
      </c>
      <c r="Q1245" s="1" t="s">
        <v>25133</v>
      </c>
      <c r="R1245" s="1" t="s">
        <v>14320</v>
      </c>
      <c r="S1245" s="1" t="s">
        <v>1243</v>
      </c>
      <c r="T1245" s="1"/>
      <c r="U1245" s="1"/>
      <c r="V1245" s="1" t="s">
        <v>14330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6257</v>
      </c>
      <c r="G1246" s="1" t="s">
        <v>7877</v>
      </c>
      <c r="H1246" s="1" t="s">
        <v>9458</v>
      </c>
      <c r="I1246" s="1" t="s">
        <v>11087</v>
      </c>
      <c r="J1246" s="1"/>
      <c r="K1246" s="1" t="s">
        <v>24402</v>
      </c>
      <c r="L1246" s="1" t="s">
        <v>1244</v>
      </c>
      <c r="M1246" s="1" t="s">
        <v>12749</v>
      </c>
      <c r="N1246" s="1" t="s">
        <v>13177</v>
      </c>
      <c r="O1246" s="1" t="s">
        <v>1244</v>
      </c>
      <c r="P1246" s="1" t="s">
        <v>24435</v>
      </c>
      <c r="Q1246" s="1" t="s">
        <v>25134</v>
      </c>
      <c r="R1246" s="1" t="s">
        <v>14320</v>
      </c>
      <c r="S1246" s="1" t="s">
        <v>1244</v>
      </c>
      <c r="T1246" s="1"/>
      <c r="U1246" s="1"/>
      <c r="V1246" s="1" t="s">
        <v>14330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6258</v>
      </c>
      <c r="G1247" s="1" t="s">
        <v>7878</v>
      </c>
      <c r="H1247" s="1" t="s">
        <v>9442</v>
      </c>
      <c r="I1247" s="1" t="s">
        <v>11088</v>
      </c>
      <c r="J1247" s="1"/>
      <c r="K1247" s="1" t="s">
        <v>24402</v>
      </c>
      <c r="L1247" s="1" t="s">
        <v>1245</v>
      </c>
      <c r="M1247" s="1" t="s">
        <v>12750</v>
      </c>
      <c r="N1247" s="1" t="s">
        <v>13177</v>
      </c>
      <c r="O1247" s="1" t="s">
        <v>1245</v>
      </c>
      <c r="P1247" s="1" t="s">
        <v>24435</v>
      </c>
      <c r="Q1247" s="1" t="s">
        <v>25118</v>
      </c>
      <c r="R1247" s="1" t="s">
        <v>14320</v>
      </c>
      <c r="S1247" s="1" t="s">
        <v>1245</v>
      </c>
      <c r="T1247" s="1"/>
      <c r="U1247" s="1"/>
      <c r="V1247" s="1" t="s">
        <v>14330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6259</v>
      </c>
      <c r="G1248" s="1" t="s">
        <v>7879</v>
      </c>
      <c r="H1248" s="1" t="s">
        <v>9459</v>
      </c>
      <c r="I1248" s="1" t="s">
        <v>11089</v>
      </c>
      <c r="J1248" s="1"/>
      <c r="K1248" s="1" t="s">
        <v>24402</v>
      </c>
      <c r="L1248" s="1" t="s">
        <v>1246</v>
      </c>
      <c r="M1248" s="1" t="s">
        <v>12751</v>
      </c>
      <c r="N1248" s="1" t="s">
        <v>13177</v>
      </c>
      <c r="O1248" s="1" t="s">
        <v>1246</v>
      </c>
      <c r="P1248" s="1" t="s">
        <v>24435</v>
      </c>
      <c r="Q1248" s="1" t="s">
        <v>25135</v>
      </c>
      <c r="R1248" s="1" t="s">
        <v>14320</v>
      </c>
      <c r="S1248" s="1" t="s">
        <v>1246</v>
      </c>
      <c r="T1248" s="1"/>
      <c r="U1248" s="1"/>
      <c r="V1248" s="1" t="s">
        <v>14330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6260</v>
      </c>
      <c r="G1249" s="1" t="s">
        <v>7880</v>
      </c>
      <c r="H1249" s="1" t="s">
        <v>9460</v>
      </c>
      <c r="I1249" s="1" t="s">
        <v>11090</v>
      </c>
      <c r="J1249" s="1"/>
      <c r="K1249" s="1" t="s">
        <v>24402</v>
      </c>
      <c r="L1249" s="1" t="s">
        <v>1247</v>
      </c>
      <c r="M1249" s="1" t="s">
        <v>12752</v>
      </c>
      <c r="N1249" s="1" t="s">
        <v>13177</v>
      </c>
      <c r="O1249" s="1" t="s">
        <v>1247</v>
      </c>
      <c r="P1249" s="1" t="s">
        <v>24435</v>
      </c>
      <c r="Q1249" s="1" t="s">
        <v>25136</v>
      </c>
      <c r="R1249" s="1" t="s">
        <v>14320</v>
      </c>
      <c r="S1249" s="1" t="s">
        <v>1247</v>
      </c>
      <c r="T1249" s="1"/>
      <c r="U1249" s="1"/>
      <c r="V1249" s="1" t="s">
        <v>14330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6261</v>
      </c>
      <c r="G1250" s="1" t="s">
        <v>7881</v>
      </c>
      <c r="H1250" s="1" t="s">
        <v>9461</v>
      </c>
      <c r="I1250" s="1" t="s">
        <v>11091</v>
      </c>
      <c r="J1250" s="1"/>
      <c r="K1250" s="1" t="s">
        <v>24402</v>
      </c>
      <c r="L1250" s="1" t="s">
        <v>1248</v>
      </c>
      <c r="M1250" s="1" t="s">
        <v>12753</v>
      </c>
      <c r="N1250" s="1" t="s">
        <v>13177</v>
      </c>
      <c r="O1250" s="1" t="s">
        <v>1248</v>
      </c>
      <c r="P1250" s="1" t="s">
        <v>24435</v>
      </c>
      <c r="Q1250" s="1" t="s">
        <v>25137</v>
      </c>
      <c r="R1250" s="1" t="s">
        <v>14320</v>
      </c>
      <c r="S1250" s="1" t="s">
        <v>1248</v>
      </c>
      <c r="T1250" s="1"/>
      <c r="U1250" s="1"/>
      <c r="V1250" s="1" t="s">
        <v>14330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6262</v>
      </c>
      <c r="G1251" s="1" t="s">
        <v>7882</v>
      </c>
      <c r="H1251" s="1" t="s">
        <v>9462</v>
      </c>
      <c r="I1251" s="1" t="s">
        <v>11092</v>
      </c>
      <c r="J1251" s="1"/>
      <c r="K1251" s="1" t="s">
        <v>24402</v>
      </c>
      <c r="L1251" s="1" t="s">
        <v>1249</v>
      </c>
      <c r="M1251" s="1" t="s">
        <v>12754</v>
      </c>
      <c r="N1251" s="1" t="s">
        <v>13177</v>
      </c>
      <c r="O1251" s="1" t="s">
        <v>1249</v>
      </c>
      <c r="P1251" s="1" t="s">
        <v>24435</v>
      </c>
      <c r="Q1251" s="1" t="s">
        <v>25138</v>
      </c>
      <c r="R1251" s="1" t="s">
        <v>14320</v>
      </c>
      <c r="S1251" s="1" t="s">
        <v>1249</v>
      </c>
      <c r="T1251" s="1"/>
      <c r="U1251" s="1"/>
      <c r="V1251" s="1" t="s">
        <v>14330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6263</v>
      </c>
      <c r="G1252" s="1" t="s">
        <v>7883</v>
      </c>
      <c r="H1252" s="1" t="s">
        <v>9463</v>
      </c>
      <c r="I1252" s="1" t="s">
        <v>11093</v>
      </c>
      <c r="J1252" s="1"/>
      <c r="K1252" s="1" t="s">
        <v>24402</v>
      </c>
      <c r="L1252" s="1" t="s">
        <v>1250</v>
      </c>
      <c r="M1252" s="1" t="s">
        <v>12755</v>
      </c>
      <c r="N1252" s="1" t="s">
        <v>13177</v>
      </c>
      <c r="O1252" s="1" t="s">
        <v>1250</v>
      </c>
      <c r="P1252" s="1" t="s">
        <v>24435</v>
      </c>
      <c r="Q1252" s="1" t="s">
        <v>25139</v>
      </c>
      <c r="R1252" s="1" t="s">
        <v>14320</v>
      </c>
      <c r="S1252" s="1" t="s">
        <v>1250</v>
      </c>
      <c r="T1252" s="1"/>
      <c r="U1252" s="1"/>
      <c r="V1252" s="1" t="s">
        <v>14330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6264</v>
      </c>
      <c r="G1253" s="1" t="s">
        <v>7884</v>
      </c>
      <c r="H1253" s="1" t="s">
        <v>9464</v>
      </c>
      <c r="I1253" s="1" t="s">
        <v>11094</v>
      </c>
      <c r="J1253" s="1"/>
      <c r="K1253" s="1" t="s">
        <v>24402</v>
      </c>
      <c r="L1253" s="1" t="s">
        <v>1251</v>
      </c>
      <c r="M1253" s="1" t="s">
        <v>12756</v>
      </c>
      <c r="N1253" s="1" t="s">
        <v>13177</v>
      </c>
      <c r="O1253" s="1" t="s">
        <v>1251</v>
      </c>
      <c r="P1253" s="1" t="s">
        <v>24435</v>
      </c>
      <c r="Q1253" s="1" t="s">
        <v>25140</v>
      </c>
      <c r="R1253" s="1" t="s">
        <v>14320</v>
      </c>
      <c r="S1253" s="1" t="s">
        <v>1251</v>
      </c>
      <c r="T1253" s="1"/>
      <c r="U1253" s="1"/>
      <c r="V1253" s="1" t="s">
        <v>14330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6265</v>
      </c>
      <c r="G1254" s="1" t="s">
        <v>7885</v>
      </c>
      <c r="H1254" s="1" t="s">
        <v>9465</v>
      </c>
      <c r="I1254" s="1" t="s">
        <v>11095</v>
      </c>
      <c r="J1254" s="1"/>
      <c r="K1254" s="1" t="s">
        <v>24402</v>
      </c>
      <c r="L1254" s="1" t="s">
        <v>1252</v>
      </c>
      <c r="M1254" s="1" t="s">
        <v>12757</v>
      </c>
      <c r="N1254" s="1" t="s">
        <v>13177</v>
      </c>
      <c r="O1254" s="1" t="s">
        <v>1252</v>
      </c>
      <c r="P1254" s="1" t="s">
        <v>24435</v>
      </c>
      <c r="Q1254" s="1" t="s">
        <v>25141</v>
      </c>
      <c r="R1254" s="1" t="s">
        <v>14320</v>
      </c>
      <c r="S1254" s="1" t="s">
        <v>1252</v>
      </c>
      <c r="T1254" s="1"/>
      <c r="U1254" s="1"/>
      <c r="V1254" s="1" t="s">
        <v>14330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6266</v>
      </c>
      <c r="G1255" s="1" t="s">
        <v>7886</v>
      </c>
      <c r="H1255" s="1" t="s">
        <v>9466</v>
      </c>
      <c r="I1255" s="1" t="s">
        <v>11096</v>
      </c>
      <c r="J1255" s="1"/>
      <c r="K1255" s="1" t="s">
        <v>24402</v>
      </c>
      <c r="L1255" s="1" t="s">
        <v>1253</v>
      </c>
      <c r="M1255" s="1" t="s">
        <v>12758</v>
      </c>
      <c r="N1255" s="1" t="s">
        <v>13177</v>
      </c>
      <c r="O1255" s="1" t="s">
        <v>1253</v>
      </c>
      <c r="P1255" s="1" t="s">
        <v>24435</v>
      </c>
      <c r="Q1255" s="1" t="s">
        <v>25142</v>
      </c>
      <c r="R1255" s="1" t="s">
        <v>14320</v>
      </c>
      <c r="S1255" s="1" t="s">
        <v>1253</v>
      </c>
      <c r="T1255" s="1"/>
      <c r="U1255" s="1"/>
      <c r="V1255" s="1" t="s">
        <v>14330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6267</v>
      </c>
      <c r="G1256" s="1" t="s">
        <v>7887</v>
      </c>
      <c r="H1256" s="1" t="s">
        <v>9467</v>
      </c>
      <c r="I1256" s="1" t="s">
        <v>11097</v>
      </c>
      <c r="J1256" s="1"/>
      <c r="K1256" s="1" t="s">
        <v>24402</v>
      </c>
      <c r="L1256" s="1" t="s">
        <v>1254</v>
      </c>
      <c r="M1256" s="1" t="s">
        <v>12759</v>
      </c>
      <c r="N1256" s="1" t="s">
        <v>13177</v>
      </c>
      <c r="O1256" s="1" t="s">
        <v>1254</v>
      </c>
      <c r="P1256" s="1" t="s">
        <v>24435</v>
      </c>
      <c r="Q1256" s="1" t="s">
        <v>25143</v>
      </c>
      <c r="R1256" s="1" t="s">
        <v>14320</v>
      </c>
      <c r="S1256" s="1" t="s">
        <v>1254</v>
      </c>
      <c r="T1256" s="1"/>
      <c r="U1256" s="1"/>
      <c r="V1256" s="1" t="s">
        <v>14330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6268</v>
      </c>
      <c r="G1257" s="1" t="s">
        <v>7888</v>
      </c>
      <c r="H1257" s="1" t="s">
        <v>9468</v>
      </c>
      <c r="I1257" s="1" t="s">
        <v>11098</v>
      </c>
      <c r="J1257" s="1"/>
      <c r="K1257" s="1" t="s">
        <v>24402</v>
      </c>
      <c r="L1257" s="1" t="s">
        <v>1255</v>
      </c>
      <c r="M1257" s="1" t="s">
        <v>12760</v>
      </c>
      <c r="N1257" s="1" t="s">
        <v>13177</v>
      </c>
      <c r="O1257" s="1" t="s">
        <v>1255</v>
      </c>
      <c r="P1257" s="1" t="s">
        <v>24435</v>
      </c>
      <c r="Q1257" s="1" t="s">
        <v>25144</v>
      </c>
      <c r="R1257" s="1" t="s">
        <v>14320</v>
      </c>
      <c r="S1257" s="1" t="s">
        <v>1255</v>
      </c>
      <c r="T1257" s="1"/>
      <c r="U1257" s="1"/>
      <c r="V1257" s="1" t="s">
        <v>14330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6269</v>
      </c>
      <c r="G1258" s="1" t="s">
        <v>7889</v>
      </c>
      <c r="H1258" s="1" t="s">
        <v>9469</v>
      </c>
      <c r="I1258" s="1" t="s">
        <v>11099</v>
      </c>
      <c r="J1258" s="1"/>
      <c r="K1258" s="1" t="s">
        <v>24402</v>
      </c>
      <c r="L1258" s="1" t="s">
        <v>1256</v>
      </c>
      <c r="M1258" s="1" t="s">
        <v>12761</v>
      </c>
      <c r="N1258" s="1" t="s">
        <v>13177</v>
      </c>
      <c r="O1258" s="1" t="s">
        <v>1256</v>
      </c>
      <c r="P1258" s="1" t="s">
        <v>24435</v>
      </c>
      <c r="Q1258" s="1" t="s">
        <v>25145</v>
      </c>
      <c r="R1258" s="1" t="s">
        <v>14320</v>
      </c>
      <c r="S1258" s="1" t="s">
        <v>1256</v>
      </c>
      <c r="T1258" s="1"/>
      <c r="U1258" s="1"/>
      <c r="V1258" s="1" t="s">
        <v>14330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6270</v>
      </c>
      <c r="G1259" s="1" t="s">
        <v>7890</v>
      </c>
      <c r="H1259" s="1" t="s">
        <v>9470</v>
      </c>
      <c r="I1259" s="1" t="s">
        <v>11100</v>
      </c>
      <c r="J1259" s="1"/>
      <c r="K1259" s="1" t="s">
        <v>24402</v>
      </c>
      <c r="L1259" s="1" t="s">
        <v>1257</v>
      </c>
      <c r="M1259" s="1" t="s">
        <v>12762</v>
      </c>
      <c r="N1259" s="1" t="s">
        <v>13177</v>
      </c>
      <c r="O1259" s="1" t="s">
        <v>1257</v>
      </c>
      <c r="P1259" s="1" t="s">
        <v>24435</v>
      </c>
      <c r="Q1259" s="1" t="s">
        <v>25146</v>
      </c>
      <c r="R1259" s="1" t="s">
        <v>14320</v>
      </c>
      <c r="S1259" s="1" t="s">
        <v>1257</v>
      </c>
      <c r="T1259" s="1"/>
      <c r="U1259" s="1"/>
      <c r="V1259" s="1" t="s">
        <v>14330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6271</v>
      </c>
      <c r="G1260" s="1" t="s">
        <v>7891</v>
      </c>
      <c r="H1260" s="1" t="s">
        <v>9471</v>
      </c>
      <c r="I1260" s="1" t="s">
        <v>11101</v>
      </c>
      <c r="J1260" s="1"/>
      <c r="K1260" s="1" t="s">
        <v>24402</v>
      </c>
      <c r="L1260" s="1" t="s">
        <v>1258</v>
      </c>
      <c r="M1260" s="1" t="s">
        <v>12763</v>
      </c>
      <c r="N1260" s="1" t="s">
        <v>13177</v>
      </c>
      <c r="O1260" s="1" t="s">
        <v>1258</v>
      </c>
      <c r="P1260" s="1" t="s">
        <v>24435</v>
      </c>
      <c r="Q1260" s="1" t="s">
        <v>25147</v>
      </c>
      <c r="R1260" s="1" t="s">
        <v>14320</v>
      </c>
      <c r="S1260" s="1" t="s">
        <v>1258</v>
      </c>
      <c r="T1260" s="1"/>
      <c r="U1260" s="1"/>
      <c r="V1260" s="1" t="s">
        <v>14330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6272</v>
      </c>
      <c r="G1261" s="1" t="s">
        <v>7892</v>
      </c>
      <c r="H1261" s="1" t="s">
        <v>9472</v>
      </c>
      <c r="I1261" s="1" t="s">
        <v>11102</v>
      </c>
      <c r="J1261" s="1"/>
      <c r="K1261" s="1" t="s">
        <v>24402</v>
      </c>
      <c r="L1261" s="1" t="s">
        <v>1259</v>
      </c>
      <c r="M1261" s="1" t="s">
        <v>12764</v>
      </c>
      <c r="N1261" s="1" t="s">
        <v>13177</v>
      </c>
      <c r="O1261" s="1" t="s">
        <v>1259</v>
      </c>
      <c r="P1261" s="1" t="s">
        <v>24435</v>
      </c>
      <c r="Q1261" s="1" t="s">
        <v>25148</v>
      </c>
      <c r="R1261" s="1" t="s">
        <v>14320</v>
      </c>
      <c r="S1261" s="1" t="s">
        <v>1259</v>
      </c>
      <c r="T1261" s="1"/>
      <c r="U1261" s="1"/>
      <c r="V1261" s="1" t="s">
        <v>14330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6273</v>
      </c>
      <c r="G1262" s="1" t="s">
        <v>7893</v>
      </c>
      <c r="H1262" s="1" t="s">
        <v>9473</v>
      </c>
      <c r="I1262" s="1" t="s">
        <v>11103</v>
      </c>
      <c r="J1262" s="1"/>
      <c r="K1262" s="1" t="s">
        <v>24402</v>
      </c>
      <c r="L1262" s="1" t="s">
        <v>1260</v>
      </c>
      <c r="M1262" s="1" t="s">
        <v>12765</v>
      </c>
      <c r="N1262" s="1" t="s">
        <v>13177</v>
      </c>
      <c r="O1262" s="1" t="s">
        <v>1260</v>
      </c>
      <c r="P1262" s="1" t="s">
        <v>24435</v>
      </c>
      <c r="Q1262" s="1" t="s">
        <v>25149</v>
      </c>
      <c r="R1262" s="1" t="s">
        <v>14320</v>
      </c>
      <c r="S1262" s="1" t="s">
        <v>1260</v>
      </c>
      <c r="T1262" s="1"/>
      <c r="U1262" s="1"/>
      <c r="V1262" s="1" t="s">
        <v>14330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6274</v>
      </c>
      <c r="G1263" s="1" t="s">
        <v>7894</v>
      </c>
      <c r="H1263" s="1" t="s">
        <v>6274</v>
      </c>
      <c r="I1263" s="1" t="s">
        <v>11104</v>
      </c>
      <c r="J1263" s="1"/>
      <c r="K1263" s="1" t="s">
        <v>24402</v>
      </c>
      <c r="L1263" s="1" t="s">
        <v>1261</v>
      </c>
      <c r="M1263" s="1" t="s">
        <v>12766</v>
      </c>
      <c r="N1263" s="1" t="s">
        <v>13177</v>
      </c>
      <c r="O1263" s="1" t="s">
        <v>1261</v>
      </c>
      <c r="P1263" s="1" t="s">
        <v>24435</v>
      </c>
      <c r="Q1263" s="1" t="s">
        <v>25150</v>
      </c>
      <c r="R1263" s="1" t="s">
        <v>14320</v>
      </c>
      <c r="S1263" s="1" t="s">
        <v>1261</v>
      </c>
      <c r="T1263" s="1"/>
      <c r="U1263" s="1"/>
      <c r="V1263" s="1" t="s">
        <v>14330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6275</v>
      </c>
      <c r="G1264" s="1" t="s">
        <v>7895</v>
      </c>
      <c r="H1264" s="1" t="s">
        <v>9460</v>
      </c>
      <c r="I1264" s="1" t="s">
        <v>11105</v>
      </c>
      <c r="J1264" s="1"/>
      <c r="K1264" s="1" t="s">
        <v>24402</v>
      </c>
      <c r="L1264" s="1" t="s">
        <v>1262</v>
      </c>
      <c r="M1264" s="1" t="s">
        <v>12767</v>
      </c>
      <c r="N1264" s="1" t="s">
        <v>13177</v>
      </c>
      <c r="O1264" s="1" t="s">
        <v>1262</v>
      </c>
      <c r="P1264" s="1" t="s">
        <v>24435</v>
      </c>
      <c r="Q1264" s="1" t="s">
        <v>25136</v>
      </c>
      <c r="R1264" s="1" t="s">
        <v>14320</v>
      </c>
      <c r="S1264" s="1" t="s">
        <v>1262</v>
      </c>
      <c r="T1264" s="1"/>
      <c r="U1264" s="1"/>
      <c r="V1264" s="1" t="s">
        <v>14330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6276</v>
      </c>
      <c r="G1265" s="1" t="s">
        <v>7896</v>
      </c>
      <c r="H1265" s="1" t="s">
        <v>9474</v>
      </c>
      <c r="I1265" s="1" t="s">
        <v>11106</v>
      </c>
      <c r="J1265" s="1"/>
      <c r="K1265" s="1" t="s">
        <v>24402</v>
      </c>
      <c r="L1265" s="1" t="s">
        <v>1263</v>
      </c>
      <c r="M1265" s="1" t="s">
        <v>12768</v>
      </c>
      <c r="N1265" s="1" t="s">
        <v>13177</v>
      </c>
      <c r="O1265" s="1" t="s">
        <v>1263</v>
      </c>
      <c r="P1265" s="1" t="s">
        <v>24435</v>
      </c>
      <c r="Q1265" s="1" t="s">
        <v>25151</v>
      </c>
      <c r="R1265" s="1" t="s">
        <v>14320</v>
      </c>
      <c r="S1265" s="1" t="s">
        <v>1263</v>
      </c>
      <c r="T1265" s="1"/>
      <c r="U1265" s="1"/>
      <c r="V1265" s="1" t="s">
        <v>14330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6277</v>
      </c>
      <c r="G1266" s="1" t="s">
        <v>7897</v>
      </c>
      <c r="H1266" s="1" t="s">
        <v>9475</v>
      </c>
      <c r="I1266" s="1" t="s">
        <v>11107</v>
      </c>
      <c r="J1266" s="1"/>
      <c r="K1266" s="1" t="s">
        <v>24402</v>
      </c>
      <c r="L1266" s="1" t="s">
        <v>1264</v>
      </c>
      <c r="M1266" s="1" t="s">
        <v>12769</v>
      </c>
      <c r="N1266" s="1" t="s">
        <v>13177</v>
      </c>
      <c r="O1266" s="1" t="s">
        <v>1264</v>
      </c>
      <c r="P1266" s="1" t="s">
        <v>24435</v>
      </c>
      <c r="Q1266" s="1" t="s">
        <v>25152</v>
      </c>
      <c r="R1266" s="1" t="s">
        <v>14320</v>
      </c>
      <c r="S1266" s="1" t="s">
        <v>1264</v>
      </c>
      <c r="T1266" s="1"/>
      <c r="U1266" s="1"/>
      <c r="V1266" s="1" t="s">
        <v>14330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6278</v>
      </c>
      <c r="G1267" s="1" t="s">
        <v>7898</v>
      </c>
      <c r="H1267" s="1" t="s">
        <v>9476</v>
      </c>
      <c r="I1267" s="1" t="s">
        <v>11108</v>
      </c>
      <c r="J1267" s="1"/>
      <c r="K1267" s="1" t="s">
        <v>24402</v>
      </c>
      <c r="L1267" s="1" t="s">
        <v>1265</v>
      </c>
      <c r="M1267" s="1" t="s">
        <v>12770</v>
      </c>
      <c r="N1267" s="1" t="s">
        <v>13177</v>
      </c>
      <c r="O1267" s="1" t="s">
        <v>1265</v>
      </c>
      <c r="P1267" s="1" t="s">
        <v>24435</v>
      </c>
      <c r="Q1267" s="1" t="s">
        <v>25153</v>
      </c>
      <c r="R1267" s="1" t="s">
        <v>14320</v>
      </c>
      <c r="S1267" s="1" t="s">
        <v>1265</v>
      </c>
      <c r="T1267" s="1"/>
      <c r="U1267" s="1"/>
      <c r="V1267" s="1" t="s">
        <v>14330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6279</v>
      </c>
      <c r="G1268" s="1" t="s">
        <v>7899</v>
      </c>
      <c r="H1268" s="1" t="s">
        <v>9477</v>
      </c>
      <c r="I1268" s="1" t="s">
        <v>11109</v>
      </c>
      <c r="J1268" s="1"/>
      <c r="K1268" s="1" t="s">
        <v>24402</v>
      </c>
      <c r="L1268" s="1" t="s">
        <v>1266</v>
      </c>
      <c r="M1268" s="1" t="s">
        <v>12771</v>
      </c>
      <c r="N1268" s="1" t="s">
        <v>13177</v>
      </c>
      <c r="O1268" s="1" t="s">
        <v>1266</v>
      </c>
      <c r="P1268" s="1" t="s">
        <v>24435</v>
      </c>
      <c r="Q1268" s="1" t="s">
        <v>25154</v>
      </c>
      <c r="R1268" s="1" t="s">
        <v>14320</v>
      </c>
      <c r="S1268" s="1" t="s">
        <v>1266</v>
      </c>
      <c r="T1268" s="1"/>
      <c r="U1268" s="1"/>
      <c r="V1268" s="1" t="s">
        <v>14330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6280</v>
      </c>
      <c r="G1269" s="1" t="s">
        <v>7900</v>
      </c>
      <c r="H1269" s="1" t="s">
        <v>9478</v>
      </c>
      <c r="I1269" s="1" t="s">
        <v>11110</v>
      </c>
      <c r="J1269" s="1"/>
      <c r="K1269" s="1" t="s">
        <v>24402</v>
      </c>
      <c r="L1269" s="1" t="s">
        <v>1267</v>
      </c>
      <c r="M1269" s="1" t="s">
        <v>12772</v>
      </c>
      <c r="N1269" s="1" t="s">
        <v>13177</v>
      </c>
      <c r="O1269" s="1" t="s">
        <v>1267</v>
      </c>
      <c r="P1269" s="1" t="s">
        <v>24435</v>
      </c>
      <c r="Q1269" s="1" t="s">
        <v>25155</v>
      </c>
      <c r="R1269" s="1" t="s">
        <v>14320</v>
      </c>
      <c r="S1269" s="1" t="s">
        <v>1267</v>
      </c>
      <c r="T1269" s="1"/>
      <c r="U1269" s="1"/>
      <c r="V1269" s="1" t="s">
        <v>14330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6281</v>
      </c>
      <c r="G1270" s="1" t="s">
        <v>7901</v>
      </c>
      <c r="H1270" s="1" t="s">
        <v>9479</v>
      </c>
      <c r="I1270" s="1" t="s">
        <v>11111</v>
      </c>
      <c r="J1270" s="1"/>
      <c r="K1270" s="1" t="s">
        <v>24402</v>
      </c>
      <c r="L1270" s="1" t="s">
        <v>1268</v>
      </c>
      <c r="M1270" s="1" t="s">
        <v>12773</v>
      </c>
      <c r="N1270" s="1" t="s">
        <v>13177</v>
      </c>
      <c r="O1270" s="1" t="s">
        <v>1268</v>
      </c>
      <c r="P1270" s="1" t="s">
        <v>24435</v>
      </c>
      <c r="Q1270" s="1" t="s">
        <v>25156</v>
      </c>
      <c r="R1270" s="1" t="s">
        <v>14320</v>
      </c>
      <c r="S1270" s="1" t="s">
        <v>1268</v>
      </c>
      <c r="T1270" s="1"/>
      <c r="U1270" s="1"/>
      <c r="V1270" s="1" t="s">
        <v>14330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6282</v>
      </c>
      <c r="G1271" s="1" t="s">
        <v>7902</v>
      </c>
      <c r="H1271" s="1" t="s">
        <v>9480</v>
      </c>
      <c r="I1271" s="1" t="s">
        <v>11112</v>
      </c>
      <c r="J1271" s="1"/>
      <c r="K1271" s="1" t="s">
        <v>24402</v>
      </c>
      <c r="L1271" s="1" t="s">
        <v>1269</v>
      </c>
      <c r="M1271" s="1" t="s">
        <v>12774</v>
      </c>
      <c r="N1271" s="1" t="s">
        <v>13177</v>
      </c>
      <c r="O1271" s="1" t="s">
        <v>1269</v>
      </c>
      <c r="P1271" s="1" t="s">
        <v>24435</v>
      </c>
      <c r="Q1271" s="1" t="s">
        <v>25157</v>
      </c>
      <c r="R1271" s="1" t="s">
        <v>14320</v>
      </c>
      <c r="S1271" s="1" t="s">
        <v>1269</v>
      </c>
      <c r="T1271" s="1"/>
      <c r="U1271" s="1"/>
      <c r="V1271" s="1" t="s">
        <v>14330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4657</v>
      </c>
      <c r="G1272" s="1" t="s">
        <v>7903</v>
      </c>
      <c r="H1272" s="1" t="s">
        <v>9481</v>
      </c>
      <c r="I1272" s="1" t="s">
        <v>11113</v>
      </c>
      <c r="J1272" s="1"/>
      <c r="K1272" s="1" t="s">
        <v>24402</v>
      </c>
      <c r="L1272" s="1" t="s">
        <v>1270</v>
      </c>
      <c r="M1272" s="1" t="s">
        <v>12775</v>
      </c>
      <c r="N1272" s="1" t="s">
        <v>13177</v>
      </c>
      <c r="O1272" s="1" t="s">
        <v>1270</v>
      </c>
      <c r="P1272" s="1" t="s">
        <v>24435</v>
      </c>
      <c r="Q1272" s="1" t="s">
        <v>25158</v>
      </c>
      <c r="R1272" s="1" t="s">
        <v>14320</v>
      </c>
      <c r="S1272" s="1" t="s">
        <v>1270</v>
      </c>
      <c r="T1272" s="1"/>
      <c r="U1272" s="1"/>
      <c r="V1272" s="1" t="s">
        <v>14330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6283</v>
      </c>
      <c r="G1273" s="1" t="s">
        <v>7904</v>
      </c>
      <c r="H1273" s="1" t="s">
        <v>9482</v>
      </c>
      <c r="I1273" s="1" t="s">
        <v>11114</v>
      </c>
      <c r="J1273" s="1"/>
      <c r="K1273" s="1" t="s">
        <v>24402</v>
      </c>
      <c r="L1273" s="1" t="s">
        <v>1271</v>
      </c>
      <c r="M1273" s="1" t="s">
        <v>12776</v>
      </c>
      <c r="N1273" s="1" t="s">
        <v>13177</v>
      </c>
      <c r="O1273" s="1" t="s">
        <v>1271</v>
      </c>
      <c r="P1273" s="1" t="s">
        <v>24435</v>
      </c>
      <c r="Q1273" s="1" t="s">
        <v>25159</v>
      </c>
      <c r="R1273" s="1" t="s">
        <v>14320</v>
      </c>
      <c r="S1273" s="1" t="s">
        <v>1271</v>
      </c>
      <c r="T1273" s="1"/>
      <c r="U1273" s="1"/>
      <c r="V1273" s="1" t="s">
        <v>14330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6284</v>
      </c>
      <c r="G1274" s="1" t="s">
        <v>7905</v>
      </c>
      <c r="H1274" s="1" t="s">
        <v>9483</v>
      </c>
      <c r="I1274" s="1" t="s">
        <v>11115</v>
      </c>
      <c r="J1274" s="1"/>
      <c r="K1274" s="1" t="s">
        <v>24402</v>
      </c>
      <c r="L1274" s="1" t="s">
        <v>1272</v>
      </c>
      <c r="M1274" s="1" t="s">
        <v>12777</v>
      </c>
      <c r="N1274" s="1" t="s">
        <v>13177</v>
      </c>
      <c r="O1274" s="1" t="s">
        <v>1272</v>
      </c>
      <c r="P1274" s="1" t="s">
        <v>24435</v>
      </c>
      <c r="Q1274" s="1" t="s">
        <v>25160</v>
      </c>
      <c r="R1274" s="1" t="s">
        <v>14320</v>
      </c>
      <c r="S1274" s="1" t="s">
        <v>1272</v>
      </c>
      <c r="T1274" s="1"/>
      <c r="U1274" s="1"/>
      <c r="V1274" s="1" t="s">
        <v>14330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6285</v>
      </c>
      <c r="G1275" s="1" t="s">
        <v>7906</v>
      </c>
      <c r="H1275" s="1" t="s">
        <v>9484</v>
      </c>
      <c r="I1275" s="1" t="s">
        <v>11116</v>
      </c>
      <c r="J1275" s="1"/>
      <c r="K1275" s="1" t="s">
        <v>24402</v>
      </c>
      <c r="L1275" s="1" t="s">
        <v>1273</v>
      </c>
      <c r="M1275" s="1" t="s">
        <v>12778</v>
      </c>
      <c r="N1275" s="1" t="s">
        <v>13177</v>
      </c>
      <c r="O1275" s="1" t="s">
        <v>1273</v>
      </c>
      <c r="P1275" s="1" t="s">
        <v>24435</v>
      </c>
      <c r="Q1275" s="1" t="s">
        <v>25161</v>
      </c>
      <c r="R1275" s="1" t="s">
        <v>14320</v>
      </c>
      <c r="S1275" s="1" t="s">
        <v>1273</v>
      </c>
      <c r="T1275" s="1"/>
      <c r="U1275" s="1"/>
      <c r="V1275" s="1" t="s">
        <v>14330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6286</v>
      </c>
      <c r="G1276" s="1" t="s">
        <v>7907</v>
      </c>
      <c r="H1276" s="1" t="s">
        <v>9485</v>
      </c>
      <c r="I1276" s="1" t="s">
        <v>11117</v>
      </c>
      <c r="J1276" s="1"/>
      <c r="K1276" s="1" t="s">
        <v>24402</v>
      </c>
      <c r="L1276" s="1" t="s">
        <v>1274</v>
      </c>
      <c r="M1276" s="1" t="s">
        <v>12779</v>
      </c>
      <c r="N1276" s="1" t="s">
        <v>13177</v>
      </c>
      <c r="O1276" s="1" t="s">
        <v>1274</v>
      </c>
      <c r="P1276" s="1" t="s">
        <v>24435</v>
      </c>
      <c r="Q1276" s="1" t="s">
        <v>25162</v>
      </c>
      <c r="R1276" s="1" t="s">
        <v>14320</v>
      </c>
      <c r="S1276" s="1" t="s">
        <v>1274</v>
      </c>
      <c r="T1276" s="1"/>
      <c r="U1276" s="1"/>
      <c r="V1276" s="1" t="s">
        <v>14330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6287</v>
      </c>
      <c r="G1277" s="1" t="s">
        <v>7908</v>
      </c>
      <c r="H1277" s="1" t="s">
        <v>9486</v>
      </c>
      <c r="I1277" s="1" t="s">
        <v>11118</v>
      </c>
      <c r="J1277" s="1"/>
      <c r="K1277" s="1" t="s">
        <v>24402</v>
      </c>
      <c r="L1277" s="1" t="s">
        <v>1275</v>
      </c>
      <c r="M1277" s="1" t="s">
        <v>12780</v>
      </c>
      <c r="N1277" s="1" t="s">
        <v>13177</v>
      </c>
      <c r="O1277" s="1" t="s">
        <v>1275</v>
      </c>
      <c r="P1277" s="1" t="s">
        <v>24435</v>
      </c>
      <c r="Q1277" s="1" t="s">
        <v>25163</v>
      </c>
      <c r="R1277" s="1" t="s">
        <v>14320</v>
      </c>
      <c r="S1277" s="1" t="s">
        <v>1275</v>
      </c>
      <c r="T1277" s="1"/>
      <c r="U1277" s="1"/>
      <c r="V1277" s="1" t="s">
        <v>14330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6288</v>
      </c>
      <c r="G1278" s="1" t="s">
        <v>4663</v>
      </c>
      <c r="H1278" s="1" t="s">
        <v>9487</v>
      </c>
      <c r="I1278" s="1" t="s">
        <v>11119</v>
      </c>
      <c r="J1278" s="1"/>
      <c r="K1278" s="1" t="s">
        <v>24402</v>
      </c>
      <c r="L1278" s="1" t="s">
        <v>1276</v>
      </c>
      <c r="M1278" s="1" t="s">
        <v>12781</v>
      </c>
      <c r="N1278" s="1" t="s">
        <v>13177</v>
      </c>
      <c r="O1278" s="1" t="s">
        <v>1276</v>
      </c>
      <c r="P1278" s="1" t="s">
        <v>24435</v>
      </c>
      <c r="Q1278" s="1" t="s">
        <v>25164</v>
      </c>
      <c r="R1278" s="1" t="s">
        <v>14320</v>
      </c>
      <c r="S1278" s="1" t="s">
        <v>1276</v>
      </c>
      <c r="T1278" s="1"/>
      <c r="U1278" s="1"/>
      <c r="V1278" s="1" t="s">
        <v>14330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6289</v>
      </c>
      <c r="G1279" s="1" t="s">
        <v>7909</v>
      </c>
      <c r="H1279" s="1" t="s">
        <v>9488</v>
      </c>
      <c r="I1279" s="1" t="s">
        <v>11120</v>
      </c>
      <c r="J1279" s="1"/>
      <c r="K1279" s="1" t="s">
        <v>24402</v>
      </c>
      <c r="L1279" s="1" t="s">
        <v>1277</v>
      </c>
      <c r="M1279" s="1" t="s">
        <v>12782</v>
      </c>
      <c r="N1279" s="1" t="s">
        <v>13177</v>
      </c>
      <c r="O1279" s="1" t="s">
        <v>1277</v>
      </c>
      <c r="P1279" s="1" t="s">
        <v>24435</v>
      </c>
      <c r="Q1279" s="1" t="s">
        <v>25165</v>
      </c>
      <c r="R1279" s="1" t="s">
        <v>14320</v>
      </c>
      <c r="S1279" s="1" t="s">
        <v>1277</v>
      </c>
      <c r="T1279" s="1"/>
      <c r="U1279" s="1"/>
      <c r="V1279" s="1" t="s">
        <v>14330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6290</v>
      </c>
      <c r="G1280" s="1" t="s">
        <v>7910</v>
      </c>
      <c r="H1280" s="1" t="s">
        <v>9489</v>
      </c>
      <c r="I1280" s="1" t="s">
        <v>11121</v>
      </c>
      <c r="J1280" s="1"/>
      <c r="K1280" s="1" t="s">
        <v>24402</v>
      </c>
      <c r="L1280" s="1" t="s">
        <v>1278</v>
      </c>
      <c r="M1280" s="1" t="s">
        <v>12783</v>
      </c>
      <c r="N1280" s="1" t="s">
        <v>13177</v>
      </c>
      <c r="O1280" s="1" t="s">
        <v>1278</v>
      </c>
      <c r="P1280" s="1" t="s">
        <v>24435</v>
      </c>
      <c r="Q1280" s="1" t="s">
        <v>25166</v>
      </c>
      <c r="R1280" s="1" t="s">
        <v>14320</v>
      </c>
      <c r="S1280" s="1" t="s">
        <v>1278</v>
      </c>
      <c r="T1280" s="1"/>
      <c r="U1280" s="1"/>
      <c r="V1280" s="1" t="s">
        <v>14330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4666</v>
      </c>
      <c r="G1281" s="1" t="s">
        <v>7911</v>
      </c>
      <c r="H1281" s="1" t="s">
        <v>9490</v>
      </c>
      <c r="I1281" s="1" t="s">
        <v>11122</v>
      </c>
      <c r="J1281" s="1"/>
      <c r="K1281" s="1" t="s">
        <v>24402</v>
      </c>
      <c r="L1281" s="1" t="s">
        <v>1279</v>
      </c>
      <c r="M1281" s="1" t="s">
        <v>12784</v>
      </c>
      <c r="N1281" s="1" t="s">
        <v>13177</v>
      </c>
      <c r="O1281" s="1" t="s">
        <v>1279</v>
      </c>
      <c r="P1281" s="1" t="s">
        <v>24435</v>
      </c>
      <c r="Q1281" s="1" t="s">
        <v>25167</v>
      </c>
      <c r="R1281" s="1" t="s">
        <v>14320</v>
      </c>
      <c r="S1281" s="1" t="s">
        <v>1279</v>
      </c>
      <c r="T1281" s="1"/>
      <c r="U1281" s="1"/>
      <c r="V1281" s="1" t="s">
        <v>14330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6291</v>
      </c>
      <c r="G1282" s="1" t="s">
        <v>7912</v>
      </c>
      <c r="H1282" s="1" t="s">
        <v>9491</v>
      </c>
      <c r="I1282" s="1" t="s">
        <v>11123</v>
      </c>
      <c r="J1282" s="1"/>
      <c r="K1282" s="1" t="s">
        <v>24402</v>
      </c>
      <c r="L1282" s="1" t="s">
        <v>1280</v>
      </c>
      <c r="M1282" s="1" t="s">
        <v>12785</v>
      </c>
      <c r="N1282" s="1" t="s">
        <v>13177</v>
      </c>
      <c r="O1282" s="1" t="s">
        <v>1280</v>
      </c>
      <c r="P1282" s="1" t="s">
        <v>24435</v>
      </c>
      <c r="Q1282" s="1" t="s">
        <v>25168</v>
      </c>
      <c r="R1282" s="1" t="s">
        <v>14320</v>
      </c>
      <c r="S1282" s="1" t="s">
        <v>1280</v>
      </c>
      <c r="T1282" s="1"/>
      <c r="U1282" s="1"/>
      <c r="V1282" s="1" t="s">
        <v>14330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6292</v>
      </c>
      <c r="G1283" s="1" t="s">
        <v>7913</v>
      </c>
      <c r="H1283" s="1" t="s">
        <v>9492</v>
      </c>
      <c r="I1283" s="1" t="s">
        <v>11124</v>
      </c>
      <c r="J1283" s="1"/>
      <c r="K1283" s="1" t="s">
        <v>24402</v>
      </c>
      <c r="L1283" s="1" t="s">
        <v>1281</v>
      </c>
      <c r="M1283" s="1" t="s">
        <v>12786</v>
      </c>
      <c r="N1283" s="1" t="s">
        <v>13177</v>
      </c>
      <c r="O1283" s="1" t="s">
        <v>1281</v>
      </c>
      <c r="P1283" s="1" t="s">
        <v>24435</v>
      </c>
      <c r="Q1283" s="1" t="s">
        <v>25169</v>
      </c>
      <c r="R1283" s="1" t="s">
        <v>14320</v>
      </c>
      <c r="S1283" s="1" t="s">
        <v>1281</v>
      </c>
      <c r="T1283" s="1"/>
      <c r="U1283" s="1"/>
      <c r="V1283" s="1" t="s">
        <v>14330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6293</v>
      </c>
      <c r="G1284" s="1" t="s">
        <v>7914</v>
      </c>
      <c r="H1284" s="1" t="s">
        <v>9493</v>
      </c>
      <c r="I1284" s="1" t="s">
        <v>11125</v>
      </c>
      <c r="J1284" s="1"/>
      <c r="K1284" s="1" t="s">
        <v>24402</v>
      </c>
      <c r="L1284" s="1" t="s">
        <v>1282</v>
      </c>
      <c r="M1284" s="1" t="s">
        <v>12787</v>
      </c>
      <c r="N1284" s="1" t="s">
        <v>13177</v>
      </c>
      <c r="O1284" s="1" t="s">
        <v>1282</v>
      </c>
      <c r="P1284" s="1" t="s">
        <v>24435</v>
      </c>
      <c r="Q1284" s="1" t="s">
        <v>25170</v>
      </c>
      <c r="R1284" s="1" t="s">
        <v>14320</v>
      </c>
      <c r="S1284" s="1" t="s">
        <v>1282</v>
      </c>
      <c r="T1284" s="1"/>
      <c r="U1284" s="1"/>
      <c r="V1284" s="1" t="s">
        <v>14330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6294</v>
      </c>
      <c r="G1285" s="1" t="s">
        <v>7915</v>
      </c>
      <c r="H1285" s="1" t="s">
        <v>9494</v>
      </c>
      <c r="I1285" s="1" t="s">
        <v>11126</v>
      </c>
      <c r="J1285" s="1"/>
      <c r="K1285" s="1" t="s">
        <v>24402</v>
      </c>
      <c r="L1285" s="1" t="s">
        <v>1283</v>
      </c>
      <c r="M1285" s="1" t="s">
        <v>12788</v>
      </c>
      <c r="N1285" s="1" t="s">
        <v>13177</v>
      </c>
      <c r="O1285" s="1" t="s">
        <v>1283</v>
      </c>
      <c r="P1285" s="1" t="s">
        <v>24435</v>
      </c>
      <c r="Q1285" s="1" t="s">
        <v>25171</v>
      </c>
      <c r="R1285" s="1" t="s">
        <v>14320</v>
      </c>
      <c r="S1285" s="1" t="s">
        <v>1283</v>
      </c>
      <c r="T1285" s="1"/>
      <c r="U1285" s="1"/>
      <c r="V1285" s="1" t="s">
        <v>14330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6295</v>
      </c>
      <c r="G1286" s="1" t="s">
        <v>7916</v>
      </c>
      <c r="H1286" s="1" t="s">
        <v>9495</v>
      </c>
      <c r="I1286" s="1" t="s">
        <v>11127</v>
      </c>
      <c r="J1286" s="1"/>
      <c r="K1286" s="1" t="s">
        <v>24402</v>
      </c>
      <c r="L1286" s="1" t="s">
        <v>1284</v>
      </c>
      <c r="M1286" s="1" t="s">
        <v>12789</v>
      </c>
      <c r="N1286" s="1" t="s">
        <v>13177</v>
      </c>
      <c r="O1286" s="1" t="s">
        <v>1284</v>
      </c>
      <c r="P1286" s="1" t="s">
        <v>24435</v>
      </c>
      <c r="Q1286" s="1" t="s">
        <v>25172</v>
      </c>
      <c r="R1286" s="1" t="s">
        <v>14320</v>
      </c>
      <c r="S1286" s="1" t="s">
        <v>1284</v>
      </c>
      <c r="T1286" s="1"/>
      <c r="U1286" s="1"/>
      <c r="V1286" s="1" t="s">
        <v>14330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6296</v>
      </c>
      <c r="G1287" s="1" t="s">
        <v>7917</v>
      </c>
      <c r="H1287" s="1" t="s">
        <v>9496</v>
      </c>
      <c r="I1287" s="1" t="s">
        <v>11128</v>
      </c>
      <c r="J1287" s="1"/>
      <c r="K1287" s="1" t="s">
        <v>24402</v>
      </c>
      <c r="L1287" s="1" t="s">
        <v>1285</v>
      </c>
      <c r="M1287" s="1" t="s">
        <v>12790</v>
      </c>
      <c r="N1287" s="1" t="s">
        <v>13177</v>
      </c>
      <c r="O1287" s="1" t="s">
        <v>1285</v>
      </c>
      <c r="P1287" s="1" t="s">
        <v>24435</v>
      </c>
      <c r="Q1287" s="1" t="s">
        <v>25173</v>
      </c>
      <c r="R1287" s="1" t="s">
        <v>14320</v>
      </c>
      <c r="S1287" s="1" t="s">
        <v>1285</v>
      </c>
      <c r="T1287" s="1"/>
      <c r="U1287" s="1"/>
      <c r="V1287" s="1" t="s">
        <v>14330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6297</v>
      </c>
      <c r="G1288" s="1" t="s">
        <v>7918</v>
      </c>
      <c r="H1288" s="1" t="s">
        <v>9497</v>
      </c>
      <c r="I1288" s="1" t="s">
        <v>11129</v>
      </c>
      <c r="J1288" s="1"/>
      <c r="K1288" s="1" t="s">
        <v>24402</v>
      </c>
      <c r="L1288" s="1" t="s">
        <v>1286</v>
      </c>
      <c r="M1288" s="1" t="s">
        <v>12791</v>
      </c>
      <c r="N1288" s="1" t="s">
        <v>13177</v>
      </c>
      <c r="O1288" s="1" t="s">
        <v>1286</v>
      </c>
      <c r="P1288" s="1" t="s">
        <v>24435</v>
      </c>
      <c r="Q1288" s="1" t="s">
        <v>25174</v>
      </c>
      <c r="R1288" s="1" t="s">
        <v>14320</v>
      </c>
      <c r="S1288" s="1" t="s">
        <v>1286</v>
      </c>
      <c r="T1288" s="1"/>
      <c r="U1288" s="1"/>
      <c r="V1288" s="1" t="s">
        <v>14330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6298</v>
      </c>
      <c r="G1289" s="1" t="s">
        <v>7919</v>
      </c>
      <c r="H1289" s="1" t="s">
        <v>9487</v>
      </c>
      <c r="I1289" s="1" t="s">
        <v>11130</v>
      </c>
      <c r="J1289" s="1"/>
      <c r="K1289" s="1" t="s">
        <v>24402</v>
      </c>
      <c r="L1289" s="1" t="s">
        <v>1287</v>
      </c>
      <c r="M1289" s="1" t="s">
        <v>12792</v>
      </c>
      <c r="N1289" s="1" t="s">
        <v>13177</v>
      </c>
      <c r="O1289" s="1" t="s">
        <v>1287</v>
      </c>
      <c r="P1289" s="1" t="s">
        <v>24435</v>
      </c>
      <c r="Q1289" s="1" t="s">
        <v>25164</v>
      </c>
      <c r="R1289" s="1" t="s">
        <v>14320</v>
      </c>
      <c r="S1289" s="1" t="s">
        <v>1287</v>
      </c>
      <c r="T1289" s="1"/>
      <c r="U1289" s="1"/>
      <c r="V1289" s="1" t="s">
        <v>14330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6299</v>
      </c>
      <c r="G1290" s="1" t="s">
        <v>7920</v>
      </c>
      <c r="H1290" s="1" t="s">
        <v>9498</v>
      </c>
      <c r="I1290" s="1" t="s">
        <v>11131</v>
      </c>
      <c r="J1290" s="1"/>
      <c r="K1290" s="1" t="s">
        <v>24402</v>
      </c>
      <c r="L1290" s="1" t="s">
        <v>1288</v>
      </c>
      <c r="M1290" s="1" t="s">
        <v>12793</v>
      </c>
      <c r="N1290" s="1" t="s">
        <v>13177</v>
      </c>
      <c r="O1290" s="1" t="s">
        <v>1288</v>
      </c>
      <c r="P1290" s="1" t="s">
        <v>24435</v>
      </c>
      <c r="Q1290" s="1" t="s">
        <v>25175</v>
      </c>
      <c r="R1290" s="1" t="s">
        <v>14320</v>
      </c>
      <c r="S1290" s="1" t="s">
        <v>1288</v>
      </c>
      <c r="T1290" s="1"/>
      <c r="U1290" s="1"/>
      <c r="V1290" s="1" t="s">
        <v>14330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6300</v>
      </c>
      <c r="G1291" s="1" t="s">
        <v>7921</v>
      </c>
      <c r="H1291" s="1" t="s">
        <v>9499</v>
      </c>
      <c r="I1291" s="1" t="s">
        <v>11132</v>
      </c>
      <c r="J1291" s="1"/>
      <c r="K1291" s="1" t="s">
        <v>24402</v>
      </c>
      <c r="L1291" s="1" t="s">
        <v>1289</v>
      </c>
      <c r="M1291" s="1" t="s">
        <v>12794</v>
      </c>
      <c r="N1291" s="1" t="s">
        <v>13177</v>
      </c>
      <c r="O1291" s="1" t="s">
        <v>1289</v>
      </c>
      <c r="P1291" s="1" t="s">
        <v>24435</v>
      </c>
      <c r="Q1291" s="1" t="s">
        <v>25176</v>
      </c>
      <c r="R1291" s="1" t="s">
        <v>14320</v>
      </c>
      <c r="S1291" s="1" t="s">
        <v>1289</v>
      </c>
      <c r="T1291" s="1"/>
      <c r="U1291" s="1"/>
      <c r="V1291" s="1" t="s">
        <v>14330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6301</v>
      </c>
      <c r="G1292" s="1" t="s">
        <v>7922</v>
      </c>
      <c r="H1292" s="1" t="s">
        <v>9500</v>
      </c>
      <c r="I1292" s="1" t="s">
        <v>11133</v>
      </c>
      <c r="J1292" s="1"/>
      <c r="K1292" s="1" t="s">
        <v>24402</v>
      </c>
      <c r="L1292" s="1" t="s">
        <v>1290</v>
      </c>
      <c r="M1292" s="1" t="s">
        <v>12795</v>
      </c>
      <c r="N1292" s="1" t="s">
        <v>13177</v>
      </c>
      <c r="O1292" s="1" t="s">
        <v>1290</v>
      </c>
      <c r="P1292" s="1" t="s">
        <v>24435</v>
      </c>
      <c r="Q1292" s="1" t="s">
        <v>25177</v>
      </c>
      <c r="R1292" s="1" t="s">
        <v>14320</v>
      </c>
      <c r="S1292" s="1" t="s">
        <v>1290</v>
      </c>
      <c r="T1292" s="1"/>
      <c r="U1292" s="1"/>
      <c r="V1292" s="1" t="s">
        <v>14330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6302</v>
      </c>
      <c r="G1293" s="1" t="s">
        <v>7923</v>
      </c>
      <c r="H1293" s="1" t="s">
        <v>9501</v>
      </c>
      <c r="I1293" s="1" t="s">
        <v>11134</v>
      </c>
      <c r="J1293" s="1"/>
      <c r="K1293" s="1" t="s">
        <v>24402</v>
      </c>
      <c r="L1293" s="1" t="s">
        <v>1291</v>
      </c>
      <c r="M1293" s="1" t="s">
        <v>12796</v>
      </c>
      <c r="N1293" s="1" t="s">
        <v>13177</v>
      </c>
      <c r="O1293" s="1" t="s">
        <v>1291</v>
      </c>
      <c r="P1293" s="1" t="s">
        <v>24435</v>
      </c>
      <c r="Q1293" s="1" t="s">
        <v>25178</v>
      </c>
      <c r="R1293" s="1" t="s">
        <v>14320</v>
      </c>
      <c r="S1293" s="1" t="s">
        <v>1291</v>
      </c>
      <c r="T1293" s="1"/>
      <c r="U1293" s="1"/>
      <c r="V1293" s="1" t="s">
        <v>14330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6303</v>
      </c>
      <c r="G1294" s="1" t="s">
        <v>7924</v>
      </c>
      <c r="H1294" s="1" t="s">
        <v>9502</v>
      </c>
      <c r="I1294" s="1" t="s">
        <v>11135</v>
      </c>
      <c r="J1294" s="1"/>
      <c r="K1294" s="1" t="s">
        <v>24402</v>
      </c>
      <c r="L1294" s="1" t="s">
        <v>1292</v>
      </c>
      <c r="M1294" s="1" t="s">
        <v>12797</v>
      </c>
      <c r="N1294" s="1" t="s">
        <v>13177</v>
      </c>
      <c r="O1294" s="1" t="s">
        <v>1292</v>
      </c>
      <c r="P1294" s="1" t="s">
        <v>24435</v>
      </c>
      <c r="Q1294" s="1" t="s">
        <v>25179</v>
      </c>
      <c r="R1294" s="1" t="s">
        <v>14320</v>
      </c>
      <c r="S1294" s="1" t="s">
        <v>1292</v>
      </c>
      <c r="T1294" s="1"/>
      <c r="U1294" s="1"/>
      <c r="V1294" s="1" t="s">
        <v>14330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6304</v>
      </c>
      <c r="G1295" s="1" t="s">
        <v>7925</v>
      </c>
      <c r="H1295" s="1" t="s">
        <v>9503</v>
      </c>
      <c r="I1295" s="1" t="s">
        <v>11136</v>
      </c>
      <c r="J1295" s="1"/>
      <c r="K1295" s="1" t="s">
        <v>24402</v>
      </c>
      <c r="L1295" s="1" t="s">
        <v>1293</v>
      </c>
      <c r="M1295" s="1" t="s">
        <v>12798</v>
      </c>
      <c r="N1295" s="1" t="s">
        <v>13177</v>
      </c>
      <c r="O1295" s="1" t="s">
        <v>1293</v>
      </c>
      <c r="P1295" s="1" t="s">
        <v>24435</v>
      </c>
      <c r="Q1295" s="1" t="s">
        <v>25180</v>
      </c>
      <c r="R1295" s="1" t="s">
        <v>14320</v>
      </c>
      <c r="S1295" s="1" t="s">
        <v>1293</v>
      </c>
      <c r="T1295" s="1"/>
      <c r="U1295" s="1"/>
      <c r="V1295" s="1" t="s">
        <v>14330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6305</v>
      </c>
      <c r="G1296" s="1" t="s">
        <v>7926</v>
      </c>
      <c r="H1296" s="1" t="s">
        <v>9504</v>
      </c>
      <c r="I1296" s="1" t="s">
        <v>11137</v>
      </c>
      <c r="J1296" s="1"/>
      <c r="K1296" s="1" t="s">
        <v>24402</v>
      </c>
      <c r="L1296" s="1" t="s">
        <v>1294</v>
      </c>
      <c r="M1296" s="1" t="s">
        <v>12799</v>
      </c>
      <c r="N1296" s="1" t="s">
        <v>13177</v>
      </c>
      <c r="O1296" s="1" t="s">
        <v>1294</v>
      </c>
      <c r="P1296" s="1" t="s">
        <v>24435</v>
      </c>
      <c r="Q1296" s="1" t="s">
        <v>25181</v>
      </c>
      <c r="R1296" s="1" t="s">
        <v>14320</v>
      </c>
      <c r="S1296" s="1" t="s">
        <v>1294</v>
      </c>
      <c r="T1296" s="1"/>
      <c r="U1296" s="1"/>
      <c r="V1296" s="1" t="s">
        <v>14330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6306</v>
      </c>
      <c r="G1297" s="1" t="s">
        <v>7927</v>
      </c>
      <c r="H1297" s="1" t="s">
        <v>9505</v>
      </c>
      <c r="I1297" s="1" t="s">
        <v>11138</v>
      </c>
      <c r="J1297" s="1"/>
      <c r="K1297" s="1" t="s">
        <v>24402</v>
      </c>
      <c r="L1297" s="1" t="s">
        <v>1295</v>
      </c>
      <c r="M1297" s="1" t="s">
        <v>12800</v>
      </c>
      <c r="N1297" s="1" t="s">
        <v>13177</v>
      </c>
      <c r="O1297" s="1" t="s">
        <v>1295</v>
      </c>
      <c r="P1297" s="1" t="s">
        <v>24435</v>
      </c>
      <c r="Q1297" s="1" t="s">
        <v>25182</v>
      </c>
      <c r="R1297" s="1" t="s">
        <v>14320</v>
      </c>
      <c r="S1297" s="1" t="s">
        <v>1295</v>
      </c>
      <c r="T1297" s="1"/>
      <c r="U1297" s="1"/>
      <c r="V1297" s="1" t="s">
        <v>14330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6307</v>
      </c>
      <c r="G1298" s="1" t="s">
        <v>7928</v>
      </c>
      <c r="H1298" s="1" t="s">
        <v>9506</v>
      </c>
      <c r="I1298" s="1" t="s">
        <v>11139</v>
      </c>
      <c r="J1298" s="1"/>
      <c r="K1298" s="1" t="s">
        <v>24402</v>
      </c>
      <c r="L1298" s="1" t="s">
        <v>1296</v>
      </c>
      <c r="M1298" s="1" t="s">
        <v>12801</v>
      </c>
      <c r="N1298" s="1" t="s">
        <v>13177</v>
      </c>
      <c r="O1298" s="1" t="s">
        <v>1296</v>
      </c>
      <c r="P1298" s="1" t="s">
        <v>24436</v>
      </c>
      <c r="Q1298" s="1" t="s">
        <v>24436</v>
      </c>
      <c r="R1298" s="1" t="s">
        <v>14320</v>
      </c>
      <c r="S1298" s="1" t="s">
        <v>1296</v>
      </c>
      <c r="T1298" s="1"/>
      <c r="U1298" s="1" t="s">
        <v>25452</v>
      </c>
      <c r="V1298" s="1" t="s">
        <v>14330</v>
      </c>
      <c r="W1298" s="1" t="s">
        <v>1296</v>
      </c>
      <c r="X1298" s="1" t="s">
        <v>25464</v>
      </c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6308</v>
      </c>
      <c r="G1299" s="1" t="s">
        <v>7929</v>
      </c>
      <c r="H1299" s="1" t="s">
        <v>9507</v>
      </c>
      <c r="I1299" s="1" t="s">
        <v>11140</v>
      </c>
      <c r="J1299" s="1"/>
      <c r="K1299" s="1" t="s">
        <v>24402</v>
      </c>
      <c r="L1299" s="1" t="s">
        <v>1297</v>
      </c>
      <c r="M1299" s="1" t="s">
        <v>12802</v>
      </c>
      <c r="N1299" s="1" t="s">
        <v>13177</v>
      </c>
      <c r="O1299" s="1" t="s">
        <v>1297</v>
      </c>
      <c r="P1299" s="1" t="s">
        <v>24436</v>
      </c>
      <c r="Q1299" s="1" t="s">
        <v>24436</v>
      </c>
      <c r="R1299" s="1" t="s">
        <v>14320</v>
      </c>
      <c r="S1299" s="1" t="s">
        <v>1297</v>
      </c>
      <c r="T1299" s="1"/>
      <c r="U1299" s="1"/>
      <c r="V1299" s="1" t="s">
        <v>14330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6309</v>
      </c>
      <c r="G1300" s="1" t="s">
        <v>7930</v>
      </c>
      <c r="H1300" s="1" t="s">
        <v>9508</v>
      </c>
      <c r="I1300" s="1" t="s">
        <v>11141</v>
      </c>
      <c r="J1300" s="1"/>
      <c r="K1300" s="1" t="s">
        <v>24402</v>
      </c>
      <c r="L1300" s="1" t="s">
        <v>1298</v>
      </c>
      <c r="M1300" s="1" t="s">
        <v>12803</v>
      </c>
      <c r="N1300" s="1" t="s">
        <v>13177</v>
      </c>
      <c r="O1300" s="1" t="s">
        <v>1298</v>
      </c>
      <c r="P1300" s="1" t="s">
        <v>24436</v>
      </c>
      <c r="Q1300" s="1" t="s">
        <v>24436</v>
      </c>
      <c r="R1300" s="1" t="s">
        <v>14320</v>
      </c>
      <c r="S1300" s="1" t="s">
        <v>1298</v>
      </c>
      <c r="T1300" s="1"/>
      <c r="U1300" s="1"/>
      <c r="V1300" s="1" t="s">
        <v>14330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6310</v>
      </c>
      <c r="G1301" s="1" t="s">
        <v>7931</v>
      </c>
      <c r="H1301" s="1" t="s">
        <v>9509</v>
      </c>
      <c r="I1301" s="1" t="s">
        <v>11142</v>
      </c>
      <c r="J1301" s="1"/>
      <c r="K1301" s="1" t="s">
        <v>24402</v>
      </c>
      <c r="L1301" s="1" t="s">
        <v>1299</v>
      </c>
      <c r="M1301" s="1" t="s">
        <v>12804</v>
      </c>
      <c r="N1301" s="1" t="s">
        <v>13177</v>
      </c>
      <c r="O1301" s="1" t="s">
        <v>1299</v>
      </c>
      <c r="P1301" s="1" t="s">
        <v>24436</v>
      </c>
      <c r="Q1301" s="1" t="s">
        <v>24436</v>
      </c>
      <c r="R1301" s="1" t="s">
        <v>14320</v>
      </c>
      <c r="S1301" s="1" t="s">
        <v>1299</v>
      </c>
      <c r="T1301" s="1"/>
      <c r="U1301" s="1"/>
      <c r="V1301" s="1" t="s">
        <v>14330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6311</v>
      </c>
      <c r="G1302" s="1" t="s">
        <v>7932</v>
      </c>
      <c r="H1302" s="1" t="s">
        <v>9510</v>
      </c>
      <c r="I1302" s="1" t="s">
        <v>11143</v>
      </c>
      <c r="J1302" s="1"/>
      <c r="K1302" s="1" t="s">
        <v>24402</v>
      </c>
      <c r="L1302" s="1" t="s">
        <v>1300</v>
      </c>
      <c r="M1302" s="1" t="s">
        <v>12805</v>
      </c>
      <c r="N1302" s="1" t="s">
        <v>13177</v>
      </c>
      <c r="O1302" s="1" t="s">
        <v>1300</v>
      </c>
      <c r="P1302" s="1" t="s">
        <v>24436</v>
      </c>
      <c r="Q1302" s="1" t="s">
        <v>24436</v>
      </c>
      <c r="R1302" s="1" t="s">
        <v>14320</v>
      </c>
      <c r="S1302" s="1" t="s">
        <v>1300</v>
      </c>
      <c r="T1302" s="1"/>
      <c r="U1302" s="1"/>
      <c r="V1302" s="1" t="s">
        <v>14330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6312</v>
      </c>
      <c r="G1303" s="1" t="s">
        <v>7933</v>
      </c>
      <c r="H1303" s="1" t="s">
        <v>9511</v>
      </c>
      <c r="I1303" s="1" t="s">
        <v>11144</v>
      </c>
      <c r="J1303" s="1"/>
      <c r="K1303" s="1" t="s">
        <v>24402</v>
      </c>
      <c r="L1303" s="1" t="s">
        <v>1301</v>
      </c>
      <c r="M1303" s="1" t="s">
        <v>12806</v>
      </c>
      <c r="N1303" s="1" t="s">
        <v>13177</v>
      </c>
      <c r="O1303" s="1" t="s">
        <v>1301</v>
      </c>
      <c r="P1303" s="1" t="s">
        <v>24436</v>
      </c>
      <c r="Q1303" s="1" t="s">
        <v>24436</v>
      </c>
      <c r="R1303" s="1" t="s">
        <v>14320</v>
      </c>
      <c r="S1303" s="1" t="s">
        <v>1301</v>
      </c>
      <c r="T1303" s="1"/>
      <c r="U1303" s="1"/>
      <c r="V1303" s="1" t="s">
        <v>14330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6313</v>
      </c>
      <c r="G1304" s="1" t="s">
        <v>7934</v>
      </c>
      <c r="H1304" s="1" t="s">
        <v>9512</v>
      </c>
      <c r="I1304" s="1" t="s">
        <v>11145</v>
      </c>
      <c r="J1304" s="1"/>
      <c r="K1304" s="1" t="s">
        <v>24402</v>
      </c>
      <c r="L1304" s="1" t="s">
        <v>1302</v>
      </c>
      <c r="M1304" s="1" t="s">
        <v>12807</v>
      </c>
      <c r="N1304" s="1" t="s">
        <v>13177</v>
      </c>
      <c r="O1304" s="1" t="s">
        <v>1302</v>
      </c>
      <c r="P1304" s="1" t="s">
        <v>24436</v>
      </c>
      <c r="Q1304" s="1" t="s">
        <v>24436</v>
      </c>
      <c r="R1304" s="1" t="s">
        <v>14320</v>
      </c>
      <c r="S1304" s="1" t="s">
        <v>1302</v>
      </c>
      <c r="T1304" s="1"/>
      <c r="U1304" s="1"/>
      <c r="V1304" s="1" t="s">
        <v>14330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6314</v>
      </c>
      <c r="G1305" s="1" t="s">
        <v>7935</v>
      </c>
      <c r="H1305" s="1" t="s">
        <v>9513</v>
      </c>
      <c r="I1305" s="1" t="s">
        <v>11146</v>
      </c>
      <c r="J1305" s="1"/>
      <c r="K1305" s="1" t="s">
        <v>24402</v>
      </c>
      <c r="L1305" s="1" t="s">
        <v>1303</v>
      </c>
      <c r="M1305" s="1" t="s">
        <v>12808</v>
      </c>
      <c r="N1305" s="1" t="s">
        <v>13177</v>
      </c>
      <c r="O1305" s="1" t="s">
        <v>1303</v>
      </c>
      <c r="P1305" s="1" t="s">
        <v>24436</v>
      </c>
      <c r="Q1305" s="1" t="s">
        <v>24436</v>
      </c>
      <c r="R1305" s="1" t="s">
        <v>14320</v>
      </c>
      <c r="S1305" s="1" t="s">
        <v>1303</v>
      </c>
      <c r="T1305" s="1"/>
      <c r="U1305" s="1"/>
      <c r="V1305" s="1" t="s">
        <v>14330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6315</v>
      </c>
      <c r="G1306" s="1" t="s">
        <v>7936</v>
      </c>
      <c r="H1306" s="1" t="s">
        <v>9514</v>
      </c>
      <c r="I1306" s="1" t="s">
        <v>11147</v>
      </c>
      <c r="J1306" s="1"/>
      <c r="K1306" s="1" t="s">
        <v>24402</v>
      </c>
      <c r="L1306" s="1" t="s">
        <v>1304</v>
      </c>
      <c r="M1306" s="1" t="s">
        <v>12809</v>
      </c>
      <c r="N1306" s="1" t="s">
        <v>13177</v>
      </c>
      <c r="O1306" s="1" t="s">
        <v>1304</v>
      </c>
      <c r="P1306" s="1" t="s">
        <v>24436</v>
      </c>
      <c r="Q1306" s="1" t="s">
        <v>24436</v>
      </c>
      <c r="R1306" s="1" t="s">
        <v>14320</v>
      </c>
      <c r="S1306" s="1" t="s">
        <v>1304</v>
      </c>
      <c r="T1306" s="1"/>
      <c r="U1306" s="1"/>
      <c r="V1306" s="1" t="s">
        <v>14330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6316</v>
      </c>
      <c r="G1307" s="1" t="s">
        <v>7937</v>
      </c>
      <c r="H1307" s="1" t="s">
        <v>9515</v>
      </c>
      <c r="I1307" s="1" t="s">
        <v>11148</v>
      </c>
      <c r="J1307" s="1"/>
      <c r="K1307" s="1" t="s">
        <v>24402</v>
      </c>
      <c r="L1307" s="1" t="s">
        <v>1305</v>
      </c>
      <c r="M1307" s="1" t="s">
        <v>12810</v>
      </c>
      <c r="N1307" s="1" t="s">
        <v>13177</v>
      </c>
      <c r="O1307" s="1" t="s">
        <v>1305</v>
      </c>
      <c r="P1307" s="1" t="s">
        <v>24436</v>
      </c>
      <c r="Q1307" s="1" t="s">
        <v>24436</v>
      </c>
      <c r="R1307" s="1" t="s">
        <v>14320</v>
      </c>
      <c r="S1307" s="1" t="s">
        <v>1305</v>
      </c>
      <c r="T1307" s="1"/>
      <c r="U1307" s="1"/>
      <c r="V1307" s="1" t="s">
        <v>14330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6317</v>
      </c>
      <c r="G1308" s="1" t="s">
        <v>7938</v>
      </c>
      <c r="H1308" s="1" t="s">
        <v>9516</v>
      </c>
      <c r="I1308" s="1" t="s">
        <v>11149</v>
      </c>
      <c r="J1308" s="1"/>
      <c r="K1308" s="1" t="s">
        <v>24402</v>
      </c>
      <c r="L1308" s="1" t="s">
        <v>1306</v>
      </c>
      <c r="M1308" s="1" t="s">
        <v>12811</v>
      </c>
      <c r="N1308" s="1" t="s">
        <v>13177</v>
      </c>
      <c r="O1308" s="1" t="s">
        <v>1306</v>
      </c>
      <c r="P1308" s="1" t="s">
        <v>24436</v>
      </c>
      <c r="Q1308" s="1" t="s">
        <v>24436</v>
      </c>
      <c r="R1308" s="1" t="s">
        <v>14320</v>
      </c>
      <c r="S1308" s="1" t="s">
        <v>1306</v>
      </c>
      <c r="T1308" s="1"/>
      <c r="U1308" s="1"/>
      <c r="V1308" s="1" t="s">
        <v>14330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6318</v>
      </c>
      <c r="G1309" s="1" t="s">
        <v>7939</v>
      </c>
      <c r="H1309" s="1" t="s">
        <v>9517</v>
      </c>
      <c r="I1309" s="1" t="s">
        <v>11150</v>
      </c>
      <c r="J1309" s="1"/>
      <c r="K1309" s="1" t="s">
        <v>24402</v>
      </c>
      <c r="L1309" s="1" t="s">
        <v>1307</v>
      </c>
      <c r="M1309" s="1" t="s">
        <v>12812</v>
      </c>
      <c r="N1309" s="1" t="s">
        <v>13177</v>
      </c>
      <c r="O1309" s="1" t="s">
        <v>1307</v>
      </c>
      <c r="P1309" s="1" t="s">
        <v>24436</v>
      </c>
      <c r="Q1309" s="1" t="s">
        <v>24436</v>
      </c>
      <c r="R1309" s="1" t="s">
        <v>14320</v>
      </c>
      <c r="S1309" s="1" t="s">
        <v>1307</v>
      </c>
      <c r="T1309" s="1"/>
      <c r="U1309" s="1"/>
      <c r="V1309" s="1" t="s">
        <v>14330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6319</v>
      </c>
      <c r="G1310" s="1" t="s">
        <v>7940</v>
      </c>
      <c r="H1310" s="1" t="s">
        <v>9518</v>
      </c>
      <c r="I1310" s="1" t="s">
        <v>11151</v>
      </c>
      <c r="J1310" s="1"/>
      <c r="K1310" s="1" t="s">
        <v>24402</v>
      </c>
      <c r="L1310" s="1" t="s">
        <v>1308</v>
      </c>
      <c r="M1310" s="1" t="s">
        <v>12813</v>
      </c>
      <c r="N1310" s="1" t="s">
        <v>13177</v>
      </c>
      <c r="O1310" s="1" t="s">
        <v>1308</v>
      </c>
      <c r="P1310" s="1" t="s">
        <v>24436</v>
      </c>
      <c r="Q1310" s="1" t="s">
        <v>24436</v>
      </c>
      <c r="R1310" s="1" t="s">
        <v>14320</v>
      </c>
      <c r="S1310" s="1" t="s">
        <v>1308</v>
      </c>
      <c r="T1310" s="1"/>
      <c r="U1310" s="1"/>
      <c r="V1310" s="1" t="s">
        <v>14330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6320</v>
      </c>
      <c r="G1311" s="1" t="s">
        <v>7941</v>
      </c>
      <c r="H1311" s="1" t="s">
        <v>7941</v>
      </c>
      <c r="I1311" s="1" t="s">
        <v>11152</v>
      </c>
      <c r="J1311" s="1"/>
      <c r="K1311" s="1" t="s">
        <v>24402</v>
      </c>
      <c r="L1311" s="1" t="s">
        <v>1309</v>
      </c>
      <c r="M1311" s="1" t="s">
        <v>12814</v>
      </c>
      <c r="N1311" s="1" t="s">
        <v>13177</v>
      </c>
      <c r="O1311" s="1" t="s">
        <v>1309</v>
      </c>
      <c r="P1311" s="1" t="s">
        <v>24436</v>
      </c>
      <c r="Q1311" s="1" t="s">
        <v>24436</v>
      </c>
      <c r="R1311" s="1" t="s">
        <v>14320</v>
      </c>
      <c r="S1311" s="1" t="s">
        <v>1309</v>
      </c>
      <c r="T1311" s="1"/>
      <c r="U1311" s="1"/>
      <c r="V1311" s="1" t="s">
        <v>14330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6321</v>
      </c>
      <c r="G1312" s="1" t="s">
        <v>7942</v>
      </c>
      <c r="H1312" s="1" t="s">
        <v>9519</v>
      </c>
      <c r="I1312" s="1" t="s">
        <v>11153</v>
      </c>
      <c r="J1312" s="1"/>
      <c r="K1312" s="1" t="s">
        <v>24402</v>
      </c>
      <c r="L1312" s="1" t="s">
        <v>1310</v>
      </c>
      <c r="M1312" s="1" t="s">
        <v>12815</v>
      </c>
      <c r="N1312" s="1" t="s">
        <v>13177</v>
      </c>
      <c r="O1312" s="1" t="s">
        <v>1310</v>
      </c>
      <c r="P1312" s="1" t="s">
        <v>24436</v>
      </c>
      <c r="Q1312" s="1" t="s">
        <v>24436</v>
      </c>
      <c r="R1312" s="1" t="s">
        <v>14320</v>
      </c>
      <c r="S1312" s="1" t="s">
        <v>1310</v>
      </c>
      <c r="T1312" s="1"/>
      <c r="U1312" s="1"/>
      <c r="V1312" s="1" t="s">
        <v>14330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6322</v>
      </c>
      <c r="G1313" s="1" t="s">
        <v>7943</v>
      </c>
      <c r="H1313" s="1" t="s">
        <v>9520</v>
      </c>
      <c r="I1313" s="1" t="s">
        <v>11154</v>
      </c>
      <c r="J1313" s="1"/>
      <c r="K1313" s="1" t="s">
        <v>24402</v>
      </c>
      <c r="L1313" s="1" t="s">
        <v>1311</v>
      </c>
      <c r="M1313" s="1" t="s">
        <v>12816</v>
      </c>
      <c r="N1313" s="1" t="s">
        <v>13177</v>
      </c>
      <c r="O1313" s="1" t="s">
        <v>1311</v>
      </c>
      <c r="P1313" s="1" t="s">
        <v>24436</v>
      </c>
      <c r="Q1313" s="1" t="s">
        <v>24436</v>
      </c>
      <c r="R1313" s="1" t="s">
        <v>14320</v>
      </c>
      <c r="S1313" s="1" t="s">
        <v>1311</v>
      </c>
      <c r="T1313" s="1"/>
      <c r="U1313" s="1"/>
      <c r="V1313" s="1" t="s">
        <v>14330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6323</v>
      </c>
      <c r="G1314" s="1" t="s">
        <v>7944</v>
      </c>
      <c r="H1314" s="1" t="s">
        <v>9521</v>
      </c>
      <c r="I1314" s="1" t="s">
        <v>11155</v>
      </c>
      <c r="J1314" s="1"/>
      <c r="K1314" s="1" t="s">
        <v>24402</v>
      </c>
      <c r="L1314" s="1" t="s">
        <v>1312</v>
      </c>
      <c r="M1314" s="1" t="s">
        <v>12817</v>
      </c>
      <c r="N1314" s="1" t="s">
        <v>13177</v>
      </c>
      <c r="O1314" s="1" t="s">
        <v>1312</v>
      </c>
      <c r="P1314" s="1" t="s">
        <v>24436</v>
      </c>
      <c r="Q1314" s="1" t="s">
        <v>24436</v>
      </c>
      <c r="R1314" s="1" t="s">
        <v>14320</v>
      </c>
      <c r="S1314" s="1" t="s">
        <v>1312</v>
      </c>
      <c r="T1314" s="1"/>
      <c r="U1314" s="1"/>
      <c r="V1314" s="1" t="s">
        <v>14330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6324</v>
      </c>
      <c r="G1315" s="1" t="s">
        <v>7945</v>
      </c>
      <c r="H1315" s="1" t="s">
        <v>9522</v>
      </c>
      <c r="I1315" s="1" t="s">
        <v>11156</v>
      </c>
      <c r="J1315" s="1"/>
      <c r="K1315" s="1" t="s">
        <v>24402</v>
      </c>
      <c r="L1315" s="1" t="s">
        <v>1313</v>
      </c>
      <c r="M1315" s="1" t="s">
        <v>12818</v>
      </c>
      <c r="N1315" s="1" t="s">
        <v>13177</v>
      </c>
      <c r="O1315" s="1" t="s">
        <v>1313</v>
      </c>
      <c r="P1315" s="1" t="s">
        <v>24436</v>
      </c>
      <c r="Q1315" s="1" t="s">
        <v>24436</v>
      </c>
      <c r="R1315" s="1" t="s">
        <v>14320</v>
      </c>
      <c r="S1315" s="1" t="s">
        <v>1313</v>
      </c>
      <c r="T1315" s="1"/>
      <c r="U1315" s="1"/>
      <c r="V1315" s="1" t="s">
        <v>14330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6325</v>
      </c>
      <c r="G1316" s="1" t="s">
        <v>7946</v>
      </c>
      <c r="H1316" s="1" t="s">
        <v>9523</v>
      </c>
      <c r="I1316" s="1" t="s">
        <v>11157</v>
      </c>
      <c r="J1316" s="1"/>
      <c r="K1316" s="1" t="s">
        <v>24402</v>
      </c>
      <c r="L1316" s="1" t="s">
        <v>1314</v>
      </c>
      <c r="M1316" s="1" t="s">
        <v>12819</v>
      </c>
      <c r="N1316" s="1" t="s">
        <v>13177</v>
      </c>
      <c r="O1316" s="1" t="s">
        <v>1314</v>
      </c>
      <c r="P1316" s="1" t="s">
        <v>24436</v>
      </c>
      <c r="Q1316" s="1" t="s">
        <v>24436</v>
      </c>
      <c r="R1316" s="1" t="s">
        <v>14320</v>
      </c>
      <c r="S1316" s="1" t="s">
        <v>1314</v>
      </c>
      <c r="T1316" s="1"/>
      <c r="U1316" s="1"/>
      <c r="V1316" s="1" t="s">
        <v>14330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6326</v>
      </c>
      <c r="G1317" s="1" t="s">
        <v>7947</v>
      </c>
      <c r="H1317" s="1" t="s">
        <v>9524</v>
      </c>
      <c r="I1317" s="1" t="s">
        <v>11158</v>
      </c>
      <c r="J1317" s="1"/>
      <c r="K1317" s="1" t="s">
        <v>24402</v>
      </c>
      <c r="L1317" s="1" t="s">
        <v>1315</v>
      </c>
      <c r="M1317" s="1" t="s">
        <v>12820</v>
      </c>
      <c r="N1317" s="1" t="s">
        <v>13177</v>
      </c>
      <c r="O1317" s="1" t="s">
        <v>1315</v>
      </c>
      <c r="P1317" s="1" t="s">
        <v>24436</v>
      </c>
      <c r="Q1317" s="1" t="s">
        <v>24436</v>
      </c>
      <c r="R1317" s="1" t="s">
        <v>14320</v>
      </c>
      <c r="S1317" s="1" t="s">
        <v>1315</v>
      </c>
      <c r="T1317" s="1"/>
      <c r="U1317" s="1"/>
      <c r="V1317" s="1" t="s">
        <v>14330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6327</v>
      </c>
      <c r="G1318" s="1" t="s">
        <v>7948</v>
      </c>
      <c r="H1318" s="1" t="s">
        <v>9525</v>
      </c>
      <c r="I1318" s="1" t="s">
        <v>11159</v>
      </c>
      <c r="J1318" s="1"/>
      <c r="K1318" s="1" t="s">
        <v>24402</v>
      </c>
      <c r="L1318" s="1" t="s">
        <v>1316</v>
      </c>
      <c r="M1318" s="1" t="s">
        <v>12821</v>
      </c>
      <c r="N1318" s="1" t="s">
        <v>13177</v>
      </c>
      <c r="O1318" s="1" t="s">
        <v>1316</v>
      </c>
      <c r="P1318" s="1" t="s">
        <v>24436</v>
      </c>
      <c r="Q1318" s="1" t="s">
        <v>24436</v>
      </c>
      <c r="R1318" s="1" t="s">
        <v>14320</v>
      </c>
      <c r="S1318" s="1" t="s">
        <v>1316</v>
      </c>
      <c r="T1318" s="1"/>
      <c r="U1318" s="1"/>
      <c r="V1318" s="1" t="s">
        <v>14330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6328</v>
      </c>
      <c r="G1319" s="1" t="s">
        <v>7949</v>
      </c>
      <c r="H1319" s="1" t="s">
        <v>9526</v>
      </c>
      <c r="I1319" s="1" t="s">
        <v>11160</v>
      </c>
      <c r="J1319" s="1"/>
      <c r="K1319" s="1" t="s">
        <v>24402</v>
      </c>
      <c r="L1319" s="1" t="s">
        <v>1317</v>
      </c>
      <c r="M1319" s="1" t="s">
        <v>12822</v>
      </c>
      <c r="N1319" s="1" t="s">
        <v>13177</v>
      </c>
      <c r="O1319" s="1" t="s">
        <v>1317</v>
      </c>
      <c r="P1319" s="1" t="s">
        <v>24436</v>
      </c>
      <c r="Q1319" s="1" t="s">
        <v>24436</v>
      </c>
      <c r="R1319" s="1" t="s">
        <v>14320</v>
      </c>
      <c r="S1319" s="1" t="s">
        <v>1317</v>
      </c>
      <c r="T1319" s="1"/>
      <c r="U1319" s="1"/>
      <c r="V1319" s="1" t="s">
        <v>14330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6329</v>
      </c>
      <c r="G1320" s="1" t="s">
        <v>7950</v>
      </c>
      <c r="H1320" s="1" t="s">
        <v>9527</v>
      </c>
      <c r="I1320" s="1" t="s">
        <v>11161</v>
      </c>
      <c r="J1320" s="1"/>
      <c r="K1320" s="1" t="s">
        <v>24402</v>
      </c>
      <c r="L1320" s="1" t="s">
        <v>1318</v>
      </c>
      <c r="M1320" s="1" t="s">
        <v>12823</v>
      </c>
      <c r="N1320" s="1" t="s">
        <v>13177</v>
      </c>
      <c r="O1320" s="1" t="s">
        <v>1318</v>
      </c>
      <c r="P1320" s="1" t="s">
        <v>24437</v>
      </c>
      <c r="Q1320" s="1" t="s">
        <v>25183</v>
      </c>
      <c r="R1320" s="1" t="s">
        <v>14320</v>
      </c>
      <c r="S1320" s="1" t="s">
        <v>1318</v>
      </c>
      <c r="T1320" s="1" t="s">
        <v>25433</v>
      </c>
      <c r="U1320" s="1"/>
      <c r="V1320" s="1" t="s">
        <v>14330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6330</v>
      </c>
      <c r="G1321" s="1" t="s">
        <v>7951</v>
      </c>
      <c r="H1321" s="1" t="s">
        <v>9528</v>
      </c>
      <c r="I1321" s="1" t="s">
        <v>11162</v>
      </c>
      <c r="J1321" s="1"/>
      <c r="K1321" s="1" t="s">
        <v>24402</v>
      </c>
      <c r="L1321" s="1" t="s">
        <v>1319</v>
      </c>
      <c r="M1321" s="1" t="s">
        <v>12824</v>
      </c>
      <c r="N1321" s="1" t="s">
        <v>13177</v>
      </c>
      <c r="O1321" s="1" t="s">
        <v>1319</v>
      </c>
      <c r="P1321" s="1" t="s">
        <v>24437</v>
      </c>
      <c r="Q1321" s="1" t="s">
        <v>25184</v>
      </c>
      <c r="R1321" s="1" t="s">
        <v>14320</v>
      </c>
      <c r="S1321" s="1" t="s">
        <v>1319</v>
      </c>
      <c r="T1321" s="1"/>
      <c r="U1321" s="1"/>
      <c r="V1321" s="1" t="s">
        <v>14330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6331</v>
      </c>
      <c r="G1322" s="1" t="s">
        <v>7952</v>
      </c>
      <c r="H1322" s="1" t="s">
        <v>9529</v>
      </c>
      <c r="I1322" s="1" t="s">
        <v>11163</v>
      </c>
      <c r="J1322" s="1"/>
      <c r="K1322" s="1" t="s">
        <v>24402</v>
      </c>
      <c r="L1322" s="1" t="s">
        <v>1320</v>
      </c>
      <c r="M1322" s="1" t="s">
        <v>12825</v>
      </c>
      <c r="N1322" s="1" t="s">
        <v>13177</v>
      </c>
      <c r="O1322" s="1" t="s">
        <v>1320</v>
      </c>
      <c r="P1322" s="1" t="s">
        <v>24437</v>
      </c>
      <c r="Q1322" s="1" t="s">
        <v>25185</v>
      </c>
      <c r="R1322" s="1" t="s">
        <v>14320</v>
      </c>
      <c r="S1322" s="1" t="s">
        <v>1320</v>
      </c>
      <c r="T1322" s="1"/>
      <c r="U1322" s="1"/>
      <c r="V1322" s="1" t="s">
        <v>14330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6332</v>
      </c>
      <c r="G1323" s="1" t="s">
        <v>7953</v>
      </c>
      <c r="H1323" s="1" t="s">
        <v>9530</v>
      </c>
      <c r="I1323" s="1" t="s">
        <v>11164</v>
      </c>
      <c r="J1323" s="1"/>
      <c r="K1323" s="1" t="s">
        <v>24402</v>
      </c>
      <c r="L1323" s="1" t="s">
        <v>1321</v>
      </c>
      <c r="M1323" s="1" t="s">
        <v>12826</v>
      </c>
      <c r="N1323" s="1" t="s">
        <v>13177</v>
      </c>
      <c r="O1323" s="1" t="s">
        <v>1321</v>
      </c>
      <c r="P1323" s="1" t="s">
        <v>24437</v>
      </c>
      <c r="Q1323" s="1" t="s">
        <v>25186</v>
      </c>
      <c r="R1323" s="1" t="s">
        <v>14320</v>
      </c>
      <c r="S1323" s="1" t="s">
        <v>1321</v>
      </c>
      <c r="T1323" s="1"/>
      <c r="U1323" s="1"/>
      <c r="V1323" s="1" t="s">
        <v>14330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6333</v>
      </c>
      <c r="G1324" s="1" t="s">
        <v>7954</v>
      </c>
      <c r="H1324" s="1" t="s">
        <v>9531</v>
      </c>
      <c r="I1324" s="1" t="s">
        <v>11165</v>
      </c>
      <c r="J1324" s="1"/>
      <c r="K1324" s="1" t="s">
        <v>24402</v>
      </c>
      <c r="L1324" s="1" t="s">
        <v>1322</v>
      </c>
      <c r="M1324" s="1" t="s">
        <v>12827</v>
      </c>
      <c r="N1324" s="1" t="s">
        <v>13177</v>
      </c>
      <c r="O1324" s="1" t="s">
        <v>1322</v>
      </c>
      <c r="P1324" s="1" t="s">
        <v>24437</v>
      </c>
      <c r="Q1324" s="1" t="s">
        <v>25187</v>
      </c>
      <c r="R1324" s="1" t="s">
        <v>14320</v>
      </c>
      <c r="S1324" s="1" t="s">
        <v>1322</v>
      </c>
      <c r="T1324" s="1"/>
      <c r="U1324" s="1"/>
      <c r="V1324" s="1" t="s">
        <v>14330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6334</v>
      </c>
      <c r="G1325" s="1" t="s">
        <v>7955</v>
      </c>
      <c r="H1325" s="1" t="s">
        <v>9532</v>
      </c>
      <c r="I1325" s="1" t="s">
        <v>11166</v>
      </c>
      <c r="J1325" s="1"/>
      <c r="K1325" s="1" t="s">
        <v>24402</v>
      </c>
      <c r="L1325" s="1" t="s">
        <v>1323</v>
      </c>
      <c r="M1325" s="1" t="s">
        <v>12828</v>
      </c>
      <c r="N1325" s="1" t="s">
        <v>13177</v>
      </c>
      <c r="O1325" s="1" t="s">
        <v>1323</v>
      </c>
      <c r="P1325" s="1" t="s">
        <v>24437</v>
      </c>
      <c r="Q1325" s="1" t="s">
        <v>25188</v>
      </c>
      <c r="R1325" s="1" t="s">
        <v>14320</v>
      </c>
      <c r="S1325" s="1" t="s">
        <v>1323</v>
      </c>
      <c r="T1325" s="1"/>
      <c r="U1325" s="1"/>
      <c r="V1325" s="1" t="s">
        <v>14330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6335</v>
      </c>
      <c r="G1326" s="1" t="s">
        <v>7956</v>
      </c>
      <c r="H1326" s="1" t="s">
        <v>9533</v>
      </c>
      <c r="I1326" s="1" t="s">
        <v>11167</v>
      </c>
      <c r="J1326" s="1"/>
      <c r="K1326" s="1" t="s">
        <v>24402</v>
      </c>
      <c r="L1326" s="1" t="s">
        <v>1324</v>
      </c>
      <c r="M1326" s="1" t="s">
        <v>12829</v>
      </c>
      <c r="N1326" s="1" t="s">
        <v>13177</v>
      </c>
      <c r="O1326" s="1" t="s">
        <v>1324</v>
      </c>
      <c r="P1326" s="1" t="s">
        <v>24437</v>
      </c>
      <c r="Q1326" s="1" t="s">
        <v>25189</v>
      </c>
      <c r="R1326" s="1" t="s">
        <v>14320</v>
      </c>
      <c r="S1326" s="1" t="s">
        <v>1324</v>
      </c>
      <c r="T1326" s="1"/>
      <c r="U1326" s="1"/>
      <c r="V1326" s="1" t="s">
        <v>14330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6336</v>
      </c>
      <c r="G1327" s="1" t="s">
        <v>7957</v>
      </c>
      <c r="H1327" s="1" t="s">
        <v>9534</v>
      </c>
      <c r="I1327" s="1" t="s">
        <v>11168</v>
      </c>
      <c r="J1327" s="1"/>
      <c r="K1327" s="1" t="s">
        <v>24402</v>
      </c>
      <c r="L1327" s="1" t="s">
        <v>1325</v>
      </c>
      <c r="M1327" s="1" t="s">
        <v>12830</v>
      </c>
      <c r="N1327" s="1" t="s">
        <v>13177</v>
      </c>
      <c r="O1327" s="1" t="s">
        <v>1325</v>
      </c>
      <c r="P1327" s="1" t="s">
        <v>24437</v>
      </c>
      <c r="Q1327" s="1" t="s">
        <v>25190</v>
      </c>
      <c r="R1327" s="1" t="s">
        <v>14320</v>
      </c>
      <c r="S1327" s="1" t="s">
        <v>1325</v>
      </c>
      <c r="T1327" s="1"/>
      <c r="U1327" s="1"/>
      <c r="V1327" s="1" t="s">
        <v>14330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6337</v>
      </c>
      <c r="G1328" s="1" t="s">
        <v>7958</v>
      </c>
      <c r="H1328" s="1" t="s">
        <v>9535</v>
      </c>
      <c r="I1328" s="1" t="s">
        <v>11169</v>
      </c>
      <c r="J1328" s="1"/>
      <c r="K1328" s="1" t="s">
        <v>24402</v>
      </c>
      <c r="L1328" s="1" t="s">
        <v>1326</v>
      </c>
      <c r="M1328" s="1" t="s">
        <v>12831</v>
      </c>
      <c r="N1328" s="1" t="s">
        <v>13177</v>
      </c>
      <c r="O1328" s="1" t="s">
        <v>1326</v>
      </c>
      <c r="P1328" s="1" t="s">
        <v>24437</v>
      </c>
      <c r="Q1328" s="1" t="s">
        <v>25191</v>
      </c>
      <c r="R1328" s="1" t="s">
        <v>14320</v>
      </c>
      <c r="S1328" s="1" t="s">
        <v>1326</v>
      </c>
      <c r="T1328" s="1"/>
      <c r="U1328" s="1"/>
      <c r="V1328" s="1" t="s">
        <v>14330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6338</v>
      </c>
      <c r="G1329" s="1" t="s">
        <v>7959</v>
      </c>
      <c r="H1329" s="1" t="s">
        <v>9536</v>
      </c>
      <c r="I1329" s="1" t="s">
        <v>11170</v>
      </c>
      <c r="J1329" s="1"/>
      <c r="K1329" s="1" t="s">
        <v>24402</v>
      </c>
      <c r="L1329" s="1" t="s">
        <v>1327</v>
      </c>
      <c r="M1329" s="1" t="s">
        <v>12832</v>
      </c>
      <c r="N1329" s="1" t="s">
        <v>13177</v>
      </c>
      <c r="O1329" s="1" t="s">
        <v>1327</v>
      </c>
      <c r="P1329" s="1" t="s">
        <v>24437</v>
      </c>
      <c r="Q1329" s="1" t="s">
        <v>25192</v>
      </c>
      <c r="R1329" s="1" t="s">
        <v>14320</v>
      </c>
      <c r="S1329" s="1" t="s">
        <v>1327</v>
      </c>
      <c r="T1329" s="1"/>
      <c r="U1329" s="1"/>
      <c r="V1329" s="1" t="s">
        <v>14330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6339</v>
      </c>
      <c r="G1330" s="1" t="s">
        <v>7960</v>
      </c>
      <c r="H1330" s="1" t="s">
        <v>9537</v>
      </c>
      <c r="I1330" s="1" t="s">
        <v>11171</v>
      </c>
      <c r="J1330" s="1"/>
      <c r="K1330" s="1" t="s">
        <v>24402</v>
      </c>
      <c r="L1330" s="1" t="s">
        <v>1328</v>
      </c>
      <c r="M1330" s="1" t="s">
        <v>12833</v>
      </c>
      <c r="N1330" s="1" t="s">
        <v>13177</v>
      </c>
      <c r="O1330" s="1" t="s">
        <v>1328</v>
      </c>
      <c r="P1330" s="1" t="s">
        <v>24437</v>
      </c>
      <c r="Q1330" s="1" t="s">
        <v>25193</v>
      </c>
      <c r="R1330" s="1" t="s">
        <v>14320</v>
      </c>
      <c r="S1330" s="1" t="s">
        <v>1328</v>
      </c>
      <c r="T1330" s="1"/>
      <c r="U1330" s="1"/>
      <c r="V1330" s="1" t="s">
        <v>14330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6340</v>
      </c>
      <c r="G1331" s="1" t="s">
        <v>7961</v>
      </c>
      <c r="H1331" s="1" t="s">
        <v>9538</v>
      </c>
      <c r="I1331" s="1" t="s">
        <v>11172</v>
      </c>
      <c r="J1331" s="1"/>
      <c r="K1331" s="1" t="s">
        <v>24402</v>
      </c>
      <c r="L1331" s="1" t="s">
        <v>1329</v>
      </c>
      <c r="M1331" s="1" t="s">
        <v>12834</v>
      </c>
      <c r="N1331" s="1" t="s">
        <v>13177</v>
      </c>
      <c r="O1331" s="1" t="s">
        <v>1329</v>
      </c>
      <c r="P1331" s="1" t="s">
        <v>24437</v>
      </c>
      <c r="Q1331" s="1" t="s">
        <v>25194</v>
      </c>
      <c r="R1331" s="1" t="s">
        <v>14320</v>
      </c>
      <c r="S1331" s="1" t="s">
        <v>1329</v>
      </c>
      <c r="T1331" s="1"/>
      <c r="U1331" s="1"/>
      <c r="V1331" s="1" t="s">
        <v>14330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6341</v>
      </c>
      <c r="G1332" s="1" t="s">
        <v>7962</v>
      </c>
      <c r="H1332" s="1" t="s">
        <v>9539</v>
      </c>
      <c r="I1332" s="1" t="s">
        <v>11173</v>
      </c>
      <c r="J1332" s="1"/>
      <c r="K1332" s="1" t="s">
        <v>24402</v>
      </c>
      <c r="L1332" s="1" t="s">
        <v>1330</v>
      </c>
      <c r="M1332" s="1" t="s">
        <v>12835</v>
      </c>
      <c r="N1332" s="1" t="s">
        <v>13177</v>
      </c>
      <c r="O1332" s="1" t="s">
        <v>1330</v>
      </c>
      <c r="P1332" s="1" t="s">
        <v>24437</v>
      </c>
      <c r="Q1332" s="1" t="s">
        <v>25195</v>
      </c>
      <c r="R1332" s="1" t="s">
        <v>14320</v>
      </c>
      <c r="S1332" s="1" t="s">
        <v>1330</v>
      </c>
      <c r="T1332" s="1"/>
      <c r="U1332" s="1"/>
      <c r="V1332" s="1" t="s">
        <v>14330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6342</v>
      </c>
      <c r="G1333" s="1" t="s">
        <v>7963</v>
      </c>
      <c r="H1333" s="1" t="s">
        <v>9540</v>
      </c>
      <c r="I1333" s="1" t="s">
        <v>11174</v>
      </c>
      <c r="J1333" s="1"/>
      <c r="K1333" s="1" t="s">
        <v>24402</v>
      </c>
      <c r="L1333" s="1" t="s">
        <v>1331</v>
      </c>
      <c r="M1333" s="1" t="s">
        <v>12836</v>
      </c>
      <c r="N1333" s="1" t="s">
        <v>13177</v>
      </c>
      <c r="O1333" s="1" t="s">
        <v>1331</v>
      </c>
      <c r="P1333" s="1" t="s">
        <v>24437</v>
      </c>
      <c r="Q1333" s="1" t="s">
        <v>25196</v>
      </c>
      <c r="R1333" s="1" t="s">
        <v>14320</v>
      </c>
      <c r="S1333" s="1" t="s">
        <v>1331</v>
      </c>
      <c r="T1333" s="1"/>
      <c r="U1333" s="1"/>
      <c r="V1333" s="1" t="s">
        <v>14330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6343</v>
      </c>
      <c r="G1334" s="1" t="s">
        <v>7964</v>
      </c>
      <c r="H1334" s="1" t="s">
        <v>9541</v>
      </c>
      <c r="I1334" s="1" t="s">
        <v>11175</v>
      </c>
      <c r="J1334" s="1"/>
      <c r="K1334" s="1" t="s">
        <v>24402</v>
      </c>
      <c r="L1334" s="1" t="s">
        <v>1332</v>
      </c>
      <c r="M1334" s="1" t="s">
        <v>12837</v>
      </c>
      <c r="N1334" s="1" t="s">
        <v>13177</v>
      </c>
      <c r="O1334" s="1" t="s">
        <v>1332</v>
      </c>
      <c r="P1334" s="1" t="s">
        <v>24437</v>
      </c>
      <c r="Q1334" s="1" t="s">
        <v>25197</v>
      </c>
      <c r="R1334" s="1" t="s">
        <v>14320</v>
      </c>
      <c r="S1334" s="1" t="s">
        <v>1332</v>
      </c>
      <c r="T1334" s="1"/>
      <c r="U1334" s="1"/>
      <c r="V1334" s="1" t="s">
        <v>14330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6344</v>
      </c>
      <c r="G1335" s="1" t="s">
        <v>7965</v>
      </c>
      <c r="H1335" s="1" t="s">
        <v>9542</v>
      </c>
      <c r="I1335" s="1" t="s">
        <v>11176</v>
      </c>
      <c r="J1335" s="1"/>
      <c r="K1335" s="1" t="s">
        <v>24402</v>
      </c>
      <c r="L1335" s="1" t="s">
        <v>1333</v>
      </c>
      <c r="M1335" s="1" t="s">
        <v>12838</v>
      </c>
      <c r="N1335" s="1" t="s">
        <v>13177</v>
      </c>
      <c r="O1335" s="1" t="s">
        <v>1333</v>
      </c>
      <c r="P1335" s="1" t="s">
        <v>24437</v>
      </c>
      <c r="Q1335" s="1" t="s">
        <v>25198</v>
      </c>
      <c r="R1335" s="1" t="s">
        <v>14320</v>
      </c>
      <c r="S1335" s="1" t="s">
        <v>1333</v>
      </c>
      <c r="T1335" s="1"/>
      <c r="U1335" s="1"/>
      <c r="V1335" s="1" t="s">
        <v>14330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6345</v>
      </c>
      <c r="G1336" s="1" t="s">
        <v>7966</v>
      </c>
      <c r="H1336" s="1" t="s">
        <v>9543</v>
      </c>
      <c r="I1336" s="1" t="s">
        <v>11177</v>
      </c>
      <c r="J1336" s="1"/>
      <c r="K1336" s="1" t="s">
        <v>24402</v>
      </c>
      <c r="L1336" s="1" t="s">
        <v>1334</v>
      </c>
      <c r="M1336" s="1" t="s">
        <v>12839</v>
      </c>
      <c r="N1336" s="1" t="s">
        <v>13177</v>
      </c>
      <c r="O1336" s="1" t="s">
        <v>1334</v>
      </c>
      <c r="P1336" s="1" t="s">
        <v>24437</v>
      </c>
      <c r="Q1336" s="1" t="s">
        <v>25199</v>
      </c>
      <c r="R1336" s="1" t="s">
        <v>14320</v>
      </c>
      <c r="S1336" s="1" t="s">
        <v>1334</v>
      </c>
      <c r="T1336" s="1"/>
      <c r="U1336" s="1"/>
      <c r="V1336" s="1" t="s">
        <v>14330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6346</v>
      </c>
      <c r="G1337" s="1" t="s">
        <v>7967</v>
      </c>
      <c r="H1337" s="1" t="s">
        <v>9544</v>
      </c>
      <c r="I1337" s="1" t="s">
        <v>11178</v>
      </c>
      <c r="J1337" s="1"/>
      <c r="K1337" s="1" t="s">
        <v>24402</v>
      </c>
      <c r="L1337" s="1" t="s">
        <v>1335</v>
      </c>
      <c r="M1337" s="1" t="s">
        <v>12840</v>
      </c>
      <c r="N1337" s="1" t="s">
        <v>13177</v>
      </c>
      <c r="O1337" s="1" t="s">
        <v>1335</v>
      </c>
      <c r="P1337" s="1" t="s">
        <v>24437</v>
      </c>
      <c r="Q1337" s="1" t="s">
        <v>25200</v>
      </c>
      <c r="R1337" s="1" t="s">
        <v>14320</v>
      </c>
      <c r="S1337" s="1" t="s">
        <v>1335</v>
      </c>
      <c r="T1337" s="1"/>
      <c r="U1337" s="1"/>
      <c r="V1337" s="1" t="s">
        <v>14330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6347</v>
      </c>
      <c r="G1338" s="1" t="s">
        <v>7968</v>
      </c>
      <c r="H1338" s="1" t="s">
        <v>9545</v>
      </c>
      <c r="I1338" s="1" t="s">
        <v>11179</v>
      </c>
      <c r="J1338" s="1"/>
      <c r="K1338" s="1" t="s">
        <v>24402</v>
      </c>
      <c r="L1338" s="1" t="s">
        <v>1336</v>
      </c>
      <c r="M1338" s="1" t="s">
        <v>12841</v>
      </c>
      <c r="N1338" s="1" t="s">
        <v>13177</v>
      </c>
      <c r="O1338" s="1" t="s">
        <v>1336</v>
      </c>
      <c r="P1338" s="1" t="s">
        <v>24437</v>
      </c>
      <c r="Q1338" s="1" t="s">
        <v>25201</v>
      </c>
      <c r="R1338" s="1" t="s">
        <v>14320</v>
      </c>
      <c r="S1338" s="1" t="s">
        <v>1336</v>
      </c>
      <c r="T1338" s="1"/>
      <c r="U1338" s="1"/>
      <c r="V1338" s="1" t="s">
        <v>14330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6348</v>
      </c>
      <c r="G1339" s="1" t="s">
        <v>7969</v>
      </c>
      <c r="H1339" s="1" t="s">
        <v>9546</v>
      </c>
      <c r="I1339" s="1" t="s">
        <v>11180</v>
      </c>
      <c r="J1339" s="1"/>
      <c r="K1339" s="1" t="s">
        <v>24402</v>
      </c>
      <c r="L1339" s="1" t="s">
        <v>1337</v>
      </c>
      <c r="M1339" s="1" t="s">
        <v>12842</v>
      </c>
      <c r="N1339" s="1" t="s">
        <v>13177</v>
      </c>
      <c r="O1339" s="1" t="s">
        <v>1337</v>
      </c>
      <c r="P1339" s="1" t="s">
        <v>24437</v>
      </c>
      <c r="Q1339" s="1" t="s">
        <v>25202</v>
      </c>
      <c r="R1339" s="1" t="s">
        <v>14320</v>
      </c>
      <c r="S1339" s="1" t="s">
        <v>1337</v>
      </c>
      <c r="T1339" s="1"/>
      <c r="U1339" s="1"/>
      <c r="V1339" s="1" t="s">
        <v>14330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6349</v>
      </c>
      <c r="G1340" s="1" t="s">
        <v>7970</v>
      </c>
      <c r="H1340" s="1" t="s">
        <v>9547</v>
      </c>
      <c r="I1340" s="1" t="s">
        <v>11181</v>
      </c>
      <c r="J1340" s="1"/>
      <c r="K1340" s="1" t="s">
        <v>24402</v>
      </c>
      <c r="L1340" s="1" t="s">
        <v>1338</v>
      </c>
      <c r="M1340" s="1" t="s">
        <v>12843</v>
      </c>
      <c r="N1340" s="1" t="s">
        <v>13177</v>
      </c>
      <c r="O1340" s="1" t="s">
        <v>1338</v>
      </c>
      <c r="P1340" s="1" t="s">
        <v>24437</v>
      </c>
      <c r="Q1340" s="1" t="s">
        <v>25203</v>
      </c>
      <c r="R1340" s="1" t="s">
        <v>14320</v>
      </c>
      <c r="S1340" s="1" t="s">
        <v>1338</v>
      </c>
      <c r="T1340" s="1"/>
      <c r="U1340" s="1"/>
      <c r="V1340" s="1" t="s">
        <v>14330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6350</v>
      </c>
      <c r="G1341" s="1" t="s">
        <v>7971</v>
      </c>
      <c r="H1341" s="1" t="s">
        <v>9548</v>
      </c>
      <c r="I1341" s="1" t="s">
        <v>11182</v>
      </c>
      <c r="J1341" s="1"/>
      <c r="K1341" s="1" t="s">
        <v>24402</v>
      </c>
      <c r="L1341" s="1" t="s">
        <v>1339</v>
      </c>
      <c r="M1341" s="1" t="s">
        <v>12844</v>
      </c>
      <c r="N1341" s="1" t="s">
        <v>13177</v>
      </c>
      <c r="O1341" s="1" t="s">
        <v>1339</v>
      </c>
      <c r="P1341" s="1" t="s">
        <v>24437</v>
      </c>
      <c r="Q1341" s="1" t="s">
        <v>25204</v>
      </c>
      <c r="R1341" s="1" t="s">
        <v>14320</v>
      </c>
      <c r="S1341" s="1" t="s">
        <v>1339</v>
      </c>
      <c r="T1341" s="1"/>
      <c r="U1341" s="1"/>
      <c r="V1341" s="1" t="s">
        <v>14330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6351</v>
      </c>
      <c r="G1342" s="1" t="s">
        <v>7972</v>
      </c>
      <c r="H1342" s="1" t="s">
        <v>9549</v>
      </c>
      <c r="I1342" s="1" t="s">
        <v>11183</v>
      </c>
      <c r="J1342" s="1"/>
      <c r="K1342" s="1" t="s">
        <v>24402</v>
      </c>
      <c r="L1342" s="1" t="s">
        <v>1340</v>
      </c>
      <c r="M1342" s="1" t="s">
        <v>12845</v>
      </c>
      <c r="N1342" s="1" t="s">
        <v>13177</v>
      </c>
      <c r="O1342" s="1" t="s">
        <v>1340</v>
      </c>
      <c r="P1342" s="1" t="s">
        <v>24437</v>
      </c>
      <c r="Q1342" s="1" t="s">
        <v>25205</v>
      </c>
      <c r="R1342" s="1" t="s">
        <v>14320</v>
      </c>
      <c r="S1342" s="1" t="s">
        <v>1340</v>
      </c>
      <c r="T1342" s="1"/>
      <c r="U1342" s="1"/>
      <c r="V1342" s="1" t="s">
        <v>14330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6352</v>
      </c>
      <c r="G1343" s="1" t="s">
        <v>7973</v>
      </c>
      <c r="H1343" s="1" t="s">
        <v>9550</v>
      </c>
      <c r="I1343" s="1" t="s">
        <v>11184</v>
      </c>
      <c r="J1343" s="1"/>
      <c r="K1343" s="1" t="s">
        <v>24402</v>
      </c>
      <c r="L1343" s="1" t="s">
        <v>1341</v>
      </c>
      <c r="M1343" s="1" t="s">
        <v>12846</v>
      </c>
      <c r="N1343" s="1" t="s">
        <v>13177</v>
      </c>
      <c r="O1343" s="1" t="s">
        <v>1341</v>
      </c>
      <c r="P1343" s="1" t="s">
        <v>24437</v>
      </c>
      <c r="Q1343" s="1" t="s">
        <v>25206</v>
      </c>
      <c r="R1343" s="1" t="s">
        <v>14320</v>
      </c>
      <c r="S1343" s="1" t="s">
        <v>1341</v>
      </c>
      <c r="T1343" s="1"/>
      <c r="U1343" s="1"/>
      <c r="V1343" s="1" t="s">
        <v>14330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6353</v>
      </c>
      <c r="G1344" s="1" t="s">
        <v>7974</v>
      </c>
      <c r="H1344" s="1" t="s">
        <v>9551</v>
      </c>
      <c r="I1344" s="1" t="s">
        <v>11185</v>
      </c>
      <c r="J1344" s="1"/>
      <c r="K1344" s="1" t="s">
        <v>24402</v>
      </c>
      <c r="L1344" s="1" t="s">
        <v>1342</v>
      </c>
      <c r="M1344" s="1" t="s">
        <v>12847</v>
      </c>
      <c r="N1344" s="1" t="s">
        <v>13177</v>
      </c>
      <c r="O1344" s="1" t="s">
        <v>1342</v>
      </c>
      <c r="P1344" s="1" t="s">
        <v>24437</v>
      </c>
      <c r="Q1344" s="1" t="s">
        <v>25207</v>
      </c>
      <c r="R1344" s="1" t="s">
        <v>14320</v>
      </c>
      <c r="S1344" s="1" t="s">
        <v>1342</v>
      </c>
      <c r="T1344" s="1"/>
      <c r="U1344" s="1"/>
      <c r="V1344" s="1" t="s">
        <v>14330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6354</v>
      </c>
      <c r="G1345" s="1" t="s">
        <v>7975</v>
      </c>
      <c r="H1345" s="1" t="s">
        <v>9552</v>
      </c>
      <c r="I1345" s="1" t="s">
        <v>11186</v>
      </c>
      <c r="J1345" s="1"/>
      <c r="K1345" s="1" t="s">
        <v>24402</v>
      </c>
      <c r="L1345" s="1" t="s">
        <v>1343</v>
      </c>
      <c r="M1345" s="1" t="s">
        <v>12848</v>
      </c>
      <c r="N1345" s="1" t="s">
        <v>13177</v>
      </c>
      <c r="O1345" s="1" t="s">
        <v>1343</v>
      </c>
      <c r="P1345" s="1" t="s">
        <v>24437</v>
      </c>
      <c r="Q1345" s="1" t="s">
        <v>25208</v>
      </c>
      <c r="R1345" s="1" t="s">
        <v>14320</v>
      </c>
      <c r="S1345" s="1" t="s">
        <v>1343</v>
      </c>
      <c r="T1345" s="1"/>
      <c r="U1345" s="1"/>
      <c r="V1345" s="1" t="s">
        <v>14330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6355</v>
      </c>
      <c r="G1346" s="1" t="s">
        <v>7976</v>
      </c>
      <c r="H1346" s="1" t="s">
        <v>9553</v>
      </c>
      <c r="I1346" s="1" t="s">
        <v>11187</v>
      </c>
      <c r="J1346" s="1"/>
      <c r="K1346" s="1" t="s">
        <v>24402</v>
      </c>
      <c r="L1346" s="1" t="s">
        <v>1344</v>
      </c>
      <c r="M1346" s="1" t="s">
        <v>12849</v>
      </c>
      <c r="N1346" s="1" t="s">
        <v>13177</v>
      </c>
      <c r="O1346" s="1" t="s">
        <v>1344</v>
      </c>
      <c r="P1346" s="1" t="s">
        <v>24437</v>
      </c>
      <c r="Q1346" s="1" t="s">
        <v>25209</v>
      </c>
      <c r="R1346" s="1" t="s">
        <v>14320</v>
      </c>
      <c r="S1346" s="1" t="s">
        <v>1344</v>
      </c>
      <c r="T1346" s="1"/>
      <c r="U1346" s="1"/>
      <c r="V1346" s="1" t="s">
        <v>14330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6356</v>
      </c>
      <c r="G1347" s="1" t="s">
        <v>7977</v>
      </c>
      <c r="H1347" s="1" t="s">
        <v>9554</v>
      </c>
      <c r="I1347" s="1" t="s">
        <v>11188</v>
      </c>
      <c r="J1347" s="1"/>
      <c r="K1347" s="1" t="s">
        <v>24402</v>
      </c>
      <c r="L1347" s="1" t="s">
        <v>1345</v>
      </c>
      <c r="M1347" s="1" t="s">
        <v>12850</v>
      </c>
      <c r="N1347" s="1" t="s">
        <v>13177</v>
      </c>
      <c r="O1347" s="1" t="s">
        <v>1345</v>
      </c>
      <c r="P1347" s="1" t="s">
        <v>24437</v>
      </c>
      <c r="Q1347" s="1" t="s">
        <v>25210</v>
      </c>
      <c r="R1347" s="1" t="s">
        <v>14320</v>
      </c>
      <c r="S1347" s="1" t="s">
        <v>1345</v>
      </c>
      <c r="T1347" s="1"/>
      <c r="U1347" s="1"/>
      <c r="V1347" s="1" t="s">
        <v>14330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6357</v>
      </c>
      <c r="G1348" s="1" t="s">
        <v>7978</v>
      </c>
      <c r="H1348" s="1" t="s">
        <v>9555</v>
      </c>
      <c r="I1348" s="1" t="s">
        <v>11189</v>
      </c>
      <c r="J1348" s="1"/>
      <c r="K1348" s="1" t="s">
        <v>24402</v>
      </c>
      <c r="L1348" s="1" t="s">
        <v>1346</v>
      </c>
      <c r="M1348" s="1" t="s">
        <v>12851</v>
      </c>
      <c r="N1348" s="1" t="s">
        <v>13177</v>
      </c>
      <c r="O1348" s="1" t="s">
        <v>1346</v>
      </c>
      <c r="P1348" s="1" t="s">
        <v>24437</v>
      </c>
      <c r="Q1348" s="1" t="s">
        <v>25211</v>
      </c>
      <c r="R1348" s="1" t="s">
        <v>14320</v>
      </c>
      <c r="S1348" s="1" t="s">
        <v>1346</v>
      </c>
      <c r="T1348" s="1"/>
      <c r="U1348" s="1"/>
      <c r="V1348" s="1" t="s">
        <v>14330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6358</v>
      </c>
      <c r="G1349" s="1" t="s">
        <v>7979</v>
      </c>
      <c r="H1349" s="1" t="s">
        <v>9556</v>
      </c>
      <c r="I1349" s="1" t="s">
        <v>11190</v>
      </c>
      <c r="J1349" s="1"/>
      <c r="K1349" s="1" t="s">
        <v>24402</v>
      </c>
      <c r="L1349" s="1" t="s">
        <v>1347</v>
      </c>
      <c r="M1349" s="1" t="s">
        <v>12852</v>
      </c>
      <c r="N1349" s="1" t="s">
        <v>13177</v>
      </c>
      <c r="O1349" s="1" t="s">
        <v>1347</v>
      </c>
      <c r="P1349" s="1" t="s">
        <v>24437</v>
      </c>
      <c r="Q1349" s="1" t="s">
        <v>25212</v>
      </c>
      <c r="R1349" s="1" t="s">
        <v>14320</v>
      </c>
      <c r="S1349" s="1" t="s">
        <v>1347</v>
      </c>
      <c r="T1349" s="1"/>
      <c r="U1349" s="1"/>
      <c r="V1349" s="1" t="s">
        <v>14330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6359</v>
      </c>
      <c r="G1350" s="1" t="s">
        <v>7980</v>
      </c>
      <c r="H1350" s="1" t="s">
        <v>9557</v>
      </c>
      <c r="I1350" s="1" t="s">
        <v>11191</v>
      </c>
      <c r="J1350" s="1"/>
      <c r="K1350" s="1" t="s">
        <v>24402</v>
      </c>
      <c r="L1350" s="1" t="s">
        <v>1348</v>
      </c>
      <c r="M1350" s="1" t="s">
        <v>12853</v>
      </c>
      <c r="N1350" s="1" t="s">
        <v>13177</v>
      </c>
      <c r="O1350" s="1" t="s">
        <v>1348</v>
      </c>
      <c r="P1350" s="1" t="s">
        <v>24437</v>
      </c>
      <c r="Q1350" s="1" t="s">
        <v>25213</v>
      </c>
      <c r="R1350" s="1" t="s">
        <v>14320</v>
      </c>
      <c r="S1350" s="1" t="s">
        <v>1348</v>
      </c>
      <c r="T1350" s="1"/>
      <c r="U1350" s="1"/>
      <c r="V1350" s="1" t="s">
        <v>14330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6360</v>
      </c>
      <c r="G1351" s="1" t="s">
        <v>7981</v>
      </c>
      <c r="H1351" s="1" t="s">
        <v>9558</v>
      </c>
      <c r="I1351" s="1" t="s">
        <v>11192</v>
      </c>
      <c r="J1351" s="1"/>
      <c r="K1351" s="1" t="s">
        <v>24402</v>
      </c>
      <c r="L1351" s="1" t="s">
        <v>1349</v>
      </c>
      <c r="M1351" s="1" t="s">
        <v>12854</v>
      </c>
      <c r="N1351" s="1" t="s">
        <v>13177</v>
      </c>
      <c r="O1351" s="1" t="s">
        <v>1349</v>
      </c>
      <c r="P1351" s="1" t="s">
        <v>24437</v>
      </c>
      <c r="Q1351" s="1" t="s">
        <v>25214</v>
      </c>
      <c r="R1351" s="1" t="s">
        <v>14320</v>
      </c>
      <c r="S1351" s="1" t="s">
        <v>1349</v>
      </c>
      <c r="T1351" s="1"/>
      <c r="U1351" s="1"/>
      <c r="V1351" s="1" t="s">
        <v>14330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6361</v>
      </c>
      <c r="G1352" s="1" t="s">
        <v>7982</v>
      </c>
      <c r="H1352" s="1" t="s">
        <v>9559</v>
      </c>
      <c r="I1352" s="1" t="s">
        <v>11193</v>
      </c>
      <c r="J1352" s="1"/>
      <c r="K1352" s="1" t="s">
        <v>24402</v>
      </c>
      <c r="L1352" s="1" t="s">
        <v>1350</v>
      </c>
      <c r="M1352" s="1" t="s">
        <v>12855</v>
      </c>
      <c r="N1352" s="1" t="s">
        <v>13177</v>
      </c>
      <c r="O1352" s="1" t="s">
        <v>1350</v>
      </c>
      <c r="P1352" s="1" t="s">
        <v>24437</v>
      </c>
      <c r="Q1352" s="1" t="s">
        <v>25215</v>
      </c>
      <c r="R1352" s="1" t="s">
        <v>14320</v>
      </c>
      <c r="S1352" s="1" t="s">
        <v>1350</v>
      </c>
      <c r="T1352" s="1"/>
      <c r="U1352" s="1"/>
      <c r="V1352" s="1" t="s">
        <v>14330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6362</v>
      </c>
      <c r="G1353" s="1" t="s">
        <v>7983</v>
      </c>
      <c r="H1353" s="1" t="s">
        <v>9560</v>
      </c>
      <c r="I1353" s="1" t="s">
        <v>11194</v>
      </c>
      <c r="J1353" s="1"/>
      <c r="K1353" s="1" t="s">
        <v>24402</v>
      </c>
      <c r="L1353" s="1" t="s">
        <v>1351</v>
      </c>
      <c r="M1353" s="1" t="s">
        <v>12856</v>
      </c>
      <c r="N1353" s="1" t="s">
        <v>13177</v>
      </c>
      <c r="O1353" s="1" t="s">
        <v>1351</v>
      </c>
      <c r="P1353" s="1" t="s">
        <v>24437</v>
      </c>
      <c r="Q1353" s="1" t="s">
        <v>25216</v>
      </c>
      <c r="R1353" s="1" t="s">
        <v>14320</v>
      </c>
      <c r="S1353" s="1" t="s">
        <v>1351</v>
      </c>
      <c r="T1353" s="1"/>
      <c r="U1353" s="1"/>
      <c r="V1353" s="1" t="s">
        <v>14330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6363</v>
      </c>
      <c r="G1354" s="1" t="s">
        <v>7984</v>
      </c>
      <c r="H1354" s="1" t="s">
        <v>9561</v>
      </c>
      <c r="I1354" s="1" t="s">
        <v>11195</v>
      </c>
      <c r="J1354" s="1"/>
      <c r="K1354" s="1" t="s">
        <v>24402</v>
      </c>
      <c r="L1354" s="1" t="s">
        <v>1352</v>
      </c>
      <c r="M1354" s="1" t="s">
        <v>12857</v>
      </c>
      <c r="N1354" s="1" t="s">
        <v>13177</v>
      </c>
      <c r="O1354" s="1" t="s">
        <v>1352</v>
      </c>
      <c r="P1354" s="1" t="s">
        <v>24437</v>
      </c>
      <c r="Q1354" s="1" t="s">
        <v>25217</v>
      </c>
      <c r="R1354" s="1" t="s">
        <v>14320</v>
      </c>
      <c r="S1354" s="1" t="s">
        <v>1352</v>
      </c>
      <c r="T1354" s="1"/>
      <c r="U1354" s="1"/>
      <c r="V1354" s="1" t="s">
        <v>14330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6364</v>
      </c>
      <c r="G1355" s="1" t="s">
        <v>7985</v>
      </c>
      <c r="H1355" s="1" t="s">
        <v>9562</v>
      </c>
      <c r="I1355" s="1" t="s">
        <v>11196</v>
      </c>
      <c r="J1355" s="1"/>
      <c r="K1355" s="1" t="s">
        <v>24402</v>
      </c>
      <c r="L1355" s="1" t="s">
        <v>1353</v>
      </c>
      <c r="M1355" s="1" t="s">
        <v>12858</v>
      </c>
      <c r="N1355" s="1" t="s">
        <v>13177</v>
      </c>
      <c r="O1355" s="1" t="s">
        <v>1353</v>
      </c>
      <c r="P1355" s="1" t="s">
        <v>24437</v>
      </c>
      <c r="Q1355" s="1" t="s">
        <v>25218</v>
      </c>
      <c r="R1355" s="1" t="s">
        <v>14320</v>
      </c>
      <c r="S1355" s="1" t="s">
        <v>1353</v>
      </c>
      <c r="T1355" s="1"/>
      <c r="U1355" s="1"/>
      <c r="V1355" s="1" t="s">
        <v>14330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6365</v>
      </c>
      <c r="G1356" s="1" t="s">
        <v>7986</v>
      </c>
      <c r="H1356" s="1" t="s">
        <v>9563</v>
      </c>
      <c r="I1356" s="1" t="s">
        <v>11197</v>
      </c>
      <c r="J1356" s="1"/>
      <c r="K1356" s="1" t="s">
        <v>24402</v>
      </c>
      <c r="L1356" s="1" t="s">
        <v>1354</v>
      </c>
      <c r="M1356" s="1" t="s">
        <v>12859</v>
      </c>
      <c r="N1356" s="1" t="s">
        <v>13177</v>
      </c>
      <c r="O1356" s="1" t="s">
        <v>1354</v>
      </c>
      <c r="P1356" s="1" t="s">
        <v>24437</v>
      </c>
      <c r="Q1356" s="1" t="s">
        <v>25219</v>
      </c>
      <c r="R1356" s="1" t="s">
        <v>14320</v>
      </c>
      <c r="S1356" s="1" t="s">
        <v>1354</v>
      </c>
      <c r="T1356" s="1"/>
      <c r="U1356" s="1"/>
      <c r="V1356" s="1" t="s">
        <v>14330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6366</v>
      </c>
      <c r="G1357" s="1" t="s">
        <v>7987</v>
      </c>
      <c r="H1357" s="1" t="s">
        <v>9564</v>
      </c>
      <c r="I1357" s="1" t="s">
        <v>11198</v>
      </c>
      <c r="J1357" s="1"/>
      <c r="K1357" s="1" t="s">
        <v>24402</v>
      </c>
      <c r="L1357" s="1" t="s">
        <v>1355</v>
      </c>
      <c r="M1357" s="1" t="s">
        <v>12860</v>
      </c>
      <c r="N1357" s="1" t="s">
        <v>13177</v>
      </c>
      <c r="O1357" s="1" t="s">
        <v>1355</v>
      </c>
      <c r="P1357" s="1" t="s">
        <v>24437</v>
      </c>
      <c r="Q1357" s="1" t="s">
        <v>25220</v>
      </c>
      <c r="R1357" s="1" t="s">
        <v>14320</v>
      </c>
      <c r="S1357" s="1" t="s">
        <v>1355</v>
      </c>
      <c r="T1357" s="1"/>
      <c r="U1357" s="1"/>
      <c r="V1357" s="1" t="s">
        <v>14330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6367</v>
      </c>
      <c r="G1358" s="1" t="s">
        <v>7988</v>
      </c>
      <c r="H1358" s="1" t="s">
        <v>9565</v>
      </c>
      <c r="I1358" s="1" t="s">
        <v>11199</v>
      </c>
      <c r="J1358" s="1"/>
      <c r="K1358" s="1" t="s">
        <v>24402</v>
      </c>
      <c r="L1358" s="1" t="s">
        <v>1356</v>
      </c>
      <c r="M1358" s="1" t="s">
        <v>12861</v>
      </c>
      <c r="N1358" s="1" t="s">
        <v>13177</v>
      </c>
      <c r="O1358" s="1" t="s">
        <v>1356</v>
      </c>
      <c r="P1358" s="1" t="s">
        <v>24437</v>
      </c>
      <c r="Q1358" s="1" t="s">
        <v>25221</v>
      </c>
      <c r="R1358" s="1" t="s">
        <v>14320</v>
      </c>
      <c r="S1358" s="1" t="s">
        <v>1356</v>
      </c>
      <c r="T1358" s="1"/>
      <c r="U1358" s="1"/>
      <c r="V1358" s="1" t="s">
        <v>14330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6368</v>
      </c>
      <c r="G1359" s="1" t="s">
        <v>7989</v>
      </c>
      <c r="H1359" s="1" t="s">
        <v>9566</v>
      </c>
      <c r="I1359" s="1" t="s">
        <v>11200</v>
      </c>
      <c r="J1359" s="1"/>
      <c r="K1359" s="1" t="s">
        <v>24402</v>
      </c>
      <c r="L1359" s="1" t="s">
        <v>1357</v>
      </c>
      <c r="M1359" s="1" t="s">
        <v>12862</v>
      </c>
      <c r="N1359" s="1" t="s">
        <v>13177</v>
      </c>
      <c r="O1359" s="1" t="s">
        <v>1357</v>
      </c>
      <c r="P1359" s="1" t="s">
        <v>24437</v>
      </c>
      <c r="Q1359" s="1" t="s">
        <v>25222</v>
      </c>
      <c r="R1359" s="1" t="s">
        <v>14320</v>
      </c>
      <c r="S1359" s="1" t="s">
        <v>1357</v>
      </c>
      <c r="T1359" s="1"/>
      <c r="U1359" s="1"/>
      <c r="V1359" s="1" t="s">
        <v>14330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6369</v>
      </c>
      <c r="G1360" s="1" t="s">
        <v>7990</v>
      </c>
      <c r="H1360" s="1" t="s">
        <v>9567</v>
      </c>
      <c r="I1360" s="1" t="s">
        <v>11201</v>
      </c>
      <c r="J1360" s="1"/>
      <c r="K1360" s="1" t="s">
        <v>24402</v>
      </c>
      <c r="L1360" s="1" t="s">
        <v>1358</v>
      </c>
      <c r="M1360" s="1" t="s">
        <v>12863</v>
      </c>
      <c r="N1360" s="1" t="s">
        <v>13177</v>
      </c>
      <c r="O1360" s="1" t="s">
        <v>1358</v>
      </c>
      <c r="P1360" s="1" t="s">
        <v>24437</v>
      </c>
      <c r="Q1360" s="1" t="s">
        <v>25223</v>
      </c>
      <c r="R1360" s="1" t="s">
        <v>14320</v>
      </c>
      <c r="S1360" s="1" t="s">
        <v>1358</v>
      </c>
      <c r="T1360" s="1"/>
      <c r="U1360" s="1"/>
      <c r="V1360" s="1" t="s">
        <v>14330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6370</v>
      </c>
      <c r="G1361" s="1" t="s">
        <v>7991</v>
      </c>
      <c r="H1361" s="1" t="s">
        <v>9568</v>
      </c>
      <c r="I1361" s="1" t="s">
        <v>11202</v>
      </c>
      <c r="J1361" s="1"/>
      <c r="K1361" s="1" t="s">
        <v>24402</v>
      </c>
      <c r="L1361" s="1" t="s">
        <v>1359</v>
      </c>
      <c r="M1361" s="1" t="s">
        <v>12864</v>
      </c>
      <c r="N1361" s="1" t="s">
        <v>13177</v>
      </c>
      <c r="O1361" s="1" t="s">
        <v>1359</v>
      </c>
      <c r="P1361" s="1" t="s">
        <v>24437</v>
      </c>
      <c r="Q1361" s="1" t="s">
        <v>25224</v>
      </c>
      <c r="R1361" s="1" t="s">
        <v>14320</v>
      </c>
      <c r="S1361" s="1" t="s">
        <v>1359</v>
      </c>
      <c r="T1361" s="1"/>
      <c r="U1361" s="1"/>
      <c r="V1361" s="1" t="s">
        <v>14330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6371</v>
      </c>
      <c r="G1362" s="1" t="s">
        <v>7992</v>
      </c>
      <c r="H1362" s="1" t="s">
        <v>9569</v>
      </c>
      <c r="I1362" s="1" t="s">
        <v>11203</v>
      </c>
      <c r="J1362" s="1"/>
      <c r="K1362" s="1" t="s">
        <v>24402</v>
      </c>
      <c r="L1362" s="1" t="s">
        <v>1360</v>
      </c>
      <c r="M1362" s="1" t="s">
        <v>12865</v>
      </c>
      <c r="N1362" s="1" t="s">
        <v>13177</v>
      </c>
      <c r="O1362" s="1" t="s">
        <v>1360</v>
      </c>
      <c r="P1362" s="1" t="s">
        <v>24437</v>
      </c>
      <c r="Q1362" s="1" t="s">
        <v>25225</v>
      </c>
      <c r="R1362" s="1" t="s">
        <v>14320</v>
      </c>
      <c r="S1362" s="1" t="s">
        <v>1360</v>
      </c>
      <c r="T1362" s="1"/>
      <c r="U1362" s="1"/>
      <c r="V1362" s="1" t="s">
        <v>14330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6372</v>
      </c>
      <c r="G1363" s="1" t="s">
        <v>7993</v>
      </c>
      <c r="H1363" s="1" t="s">
        <v>9570</v>
      </c>
      <c r="I1363" s="1" t="s">
        <v>11204</v>
      </c>
      <c r="J1363" s="1"/>
      <c r="K1363" s="1" t="s">
        <v>24402</v>
      </c>
      <c r="L1363" s="1" t="s">
        <v>1361</v>
      </c>
      <c r="M1363" s="1" t="s">
        <v>12866</v>
      </c>
      <c r="N1363" s="1" t="s">
        <v>13177</v>
      </c>
      <c r="O1363" s="1" t="s">
        <v>1361</v>
      </c>
      <c r="P1363" s="1" t="s">
        <v>24437</v>
      </c>
      <c r="Q1363" s="1" t="s">
        <v>25226</v>
      </c>
      <c r="R1363" s="1" t="s">
        <v>14320</v>
      </c>
      <c r="S1363" s="1" t="s">
        <v>1361</v>
      </c>
      <c r="T1363" s="1"/>
      <c r="U1363" s="1"/>
      <c r="V1363" s="1" t="s">
        <v>14330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6373</v>
      </c>
      <c r="G1364" s="1" t="s">
        <v>7994</v>
      </c>
      <c r="H1364" s="1" t="s">
        <v>9571</v>
      </c>
      <c r="I1364" s="1" t="s">
        <v>11205</v>
      </c>
      <c r="J1364" s="1"/>
      <c r="K1364" s="1" t="s">
        <v>24402</v>
      </c>
      <c r="L1364" s="1" t="s">
        <v>1362</v>
      </c>
      <c r="M1364" s="1" t="s">
        <v>12867</v>
      </c>
      <c r="N1364" s="1" t="s">
        <v>13177</v>
      </c>
      <c r="O1364" s="1" t="s">
        <v>1362</v>
      </c>
      <c r="P1364" s="1" t="s">
        <v>24437</v>
      </c>
      <c r="Q1364" s="1" t="s">
        <v>25227</v>
      </c>
      <c r="R1364" s="1" t="s">
        <v>14320</v>
      </c>
      <c r="S1364" s="1" t="s">
        <v>1362</v>
      </c>
      <c r="T1364" s="1"/>
      <c r="U1364" s="1"/>
      <c r="V1364" s="1" t="s">
        <v>14330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6374</v>
      </c>
      <c r="G1365" s="1" t="s">
        <v>7995</v>
      </c>
      <c r="H1365" s="1" t="s">
        <v>9572</v>
      </c>
      <c r="I1365" s="1" t="s">
        <v>11206</v>
      </c>
      <c r="J1365" s="1"/>
      <c r="K1365" s="1" t="s">
        <v>24402</v>
      </c>
      <c r="L1365" s="1" t="s">
        <v>1363</v>
      </c>
      <c r="M1365" s="1" t="s">
        <v>12868</v>
      </c>
      <c r="N1365" s="1" t="s">
        <v>13177</v>
      </c>
      <c r="O1365" s="1" t="s">
        <v>1363</v>
      </c>
      <c r="P1365" s="1" t="s">
        <v>24437</v>
      </c>
      <c r="Q1365" s="1" t="s">
        <v>25228</v>
      </c>
      <c r="R1365" s="1" t="s">
        <v>14320</v>
      </c>
      <c r="S1365" s="1" t="s">
        <v>1363</v>
      </c>
      <c r="T1365" s="1"/>
      <c r="U1365" s="1"/>
      <c r="V1365" s="1" t="s">
        <v>14330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6375</v>
      </c>
      <c r="G1366" s="1" t="s">
        <v>7996</v>
      </c>
      <c r="H1366" s="1" t="s">
        <v>9573</v>
      </c>
      <c r="I1366" s="1" t="s">
        <v>11207</v>
      </c>
      <c r="J1366" s="1"/>
      <c r="K1366" s="1" t="s">
        <v>24402</v>
      </c>
      <c r="L1366" s="1" t="s">
        <v>1364</v>
      </c>
      <c r="M1366" s="1" t="s">
        <v>12869</v>
      </c>
      <c r="N1366" s="1" t="s">
        <v>13177</v>
      </c>
      <c r="O1366" s="1" t="s">
        <v>1364</v>
      </c>
      <c r="P1366" s="1" t="s">
        <v>24437</v>
      </c>
      <c r="Q1366" s="1" t="s">
        <v>25229</v>
      </c>
      <c r="R1366" s="1" t="s">
        <v>14320</v>
      </c>
      <c r="S1366" s="1" t="s">
        <v>1364</v>
      </c>
      <c r="T1366" s="1"/>
      <c r="U1366" s="1"/>
      <c r="V1366" s="1" t="s">
        <v>14330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6376</v>
      </c>
      <c r="G1367" s="1" t="s">
        <v>7997</v>
      </c>
      <c r="H1367" s="1" t="s">
        <v>9574</v>
      </c>
      <c r="I1367" s="1" t="s">
        <v>11208</v>
      </c>
      <c r="J1367" s="1"/>
      <c r="K1367" s="1" t="s">
        <v>24402</v>
      </c>
      <c r="L1367" s="1" t="s">
        <v>1365</v>
      </c>
      <c r="M1367" s="1" t="s">
        <v>12870</v>
      </c>
      <c r="N1367" s="1" t="s">
        <v>13177</v>
      </c>
      <c r="O1367" s="1" t="s">
        <v>1365</v>
      </c>
      <c r="P1367" s="1" t="s">
        <v>24437</v>
      </c>
      <c r="Q1367" s="1" t="s">
        <v>25230</v>
      </c>
      <c r="R1367" s="1" t="s">
        <v>14320</v>
      </c>
      <c r="S1367" s="1" t="s">
        <v>1365</v>
      </c>
      <c r="T1367" s="1"/>
      <c r="U1367" s="1"/>
      <c r="V1367" s="1" t="s">
        <v>14330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6377</v>
      </c>
      <c r="G1368" s="1" t="s">
        <v>7998</v>
      </c>
      <c r="H1368" s="1" t="s">
        <v>9575</v>
      </c>
      <c r="I1368" s="1" t="s">
        <v>11209</v>
      </c>
      <c r="J1368" s="1"/>
      <c r="K1368" s="1" t="s">
        <v>24402</v>
      </c>
      <c r="L1368" s="1" t="s">
        <v>1366</v>
      </c>
      <c r="M1368" s="1" t="s">
        <v>12871</v>
      </c>
      <c r="N1368" s="1" t="s">
        <v>13177</v>
      </c>
      <c r="O1368" s="1" t="s">
        <v>1366</v>
      </c>
      <c r="P1368" s="1" t="s">
        <v>24437</v>
      </c>
      <c r="Q1368" s="1" t="s">
        <v>25231</v>
      </c>
      <c r="R1368" s="1" t="s">
        <v>14320</v>
      </c>
      <c r="S1368" s="1" t="s">
        <v>1366</v>
      </c>
      <c r="T1368" s="1"/>
      <c r="U1368" s="1"/>
      <c r="V1368" s="1" t="s">
        <v>14330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6378</v>
      </c>
      <c r="G1369" s="1" t="s">
        <v>7999</v>
      </c>
      <c r="H1369" s="1" t="s">
        <v>9576</v>
      </c>
      <c r="I1369" s="1" t="s">
        <v>11210</v>
      </c>
      <c r="J1369" s="1"/>
      <c r="K1369" s="1" t="s">
        <v>24402</v>
      </c>
      <c r="L1369" s="1" t="s">
        <v>1367</v>
      </c>
      <c r="M1369" s="1" t="s">
        <v>12872</v>
      </c>
      <c r="N1369" s="1" t="s">
        <v>13177</v>
      </c>
      <c r="O1369" s="1" t="s">
        <v>1367</v>
      </c>
      <c r="P1369" s="1" t="s">
        <v>24437</v>
      </c>
      <c r="Q1369" s="1" t="s">
        <v>25232</v>
      </c>
      <c r="R1369" s="1" t="s">
        <v>14320</v>
      </c>
      <c r="S1369" s="1" t="s">
        <v>1367</v>
      </c>
      <c r="T1369" s="1"/>
      <c r="U1369" s="1"/>
      <c r="V1369" s="1" t="s">
        <v>14330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6379</v>
      </c>
      <c r="G1370" s="1" t="s">
        <v>8000</v>
      </c>
      <c r="H1370" s="1" t="s">
        <v>9577</v>
      </c>
      <c r="I1370" s="1" t="s">
        <v>11211</v>
      </c>
      <c r="J1370" s="1"/>
      <c r="K1370" s="1" t="s">
        <v>24402</v>
      </c>
      <c r="L1370" s="1" t="s">
        <v>1368</v>
      </c>
      <c r="M1370" s="1" t="s">
        <v>12873</v>
      </c>
      <c r="N1370" s="1" t="s">
        <v>13177</v>
      </c>
      <c r="O1370" s="1" t="s">
        <v>1368</v>
      </c>
      <c r="P1370" s="1" t="s">
        <v>24437</v>
      </c>
      <c r="Q1370" s="1" t="s">
        <v>25233</v>
      </c>
      <c r="R1370" s="1" t="s">
        <v>14320</v>
      </c>
      <c r="S1370" s="1" t="s">
        <v>1368</v>
      </c>
      <c r="T1370" s="1"/>
      <c r="U1370" s="1"/>
      <c r="V1370" s="1" t="s">
        <v>14330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6380</v>
      </c>
      <c r="G1371" s="1" t="s">
        <v>8001</v>
      </c>
      <c r="H1371" s="1" t="s">
        <v>9578</v>
      </c>
      <c r="I1371" s="1" t="s">
        <v>11212</v>
      </c>
      <c r="J1371" s="1"/>
      <c r="K1371" s="1" t="s">
        <v>24402</v>
      </c>
      <c r="L1371" s="1" t="s">
        <v>1369</v>
      </c>
      <c r="M1371" s="1" t="s">
        <v>12874</v>
      </c>
      <c r="N1371" s="1" t="s">
        <v>13177</v>
      </c>
      <c r="O1371" s="1" t="s">
        <v>1369</v>
      </c>
      <c r="P1371" s="1" t="s">
        <v>24437</v>
      </c>
      <c r="Q1371" s="1" t="s">
        <v>25234</v>
      </c>
      <c r="R1371" s="1" t="s">
        <v>14320</v>
      </c>
      <c r="S1371" s="1" t="s">
        <v>1369</v>
      </c>
      <c r="T1371" s="1"/>
      <c r="U1371" s="1"/>
      <c r="V1371" s="1" t="s">
        <v>14330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6381</v>
      </c>
      <c r="G1372" s="1" t="s">
        <v>8002</v>
      </c>
      <c r="H1372" s="1" t="s">
        <v>9579</v>
      </c>
      <c r="I1372" s="1" t="s">
        <v>11213</v>
      </c>
      <c r="J1372" s="1"/>
      <c r="K1372" s="1" t="s">
        <v>24402</v>
      </c>
      <c r="L1372" s="1" t="s">
        <v>1370</v>
      </c>
      <c r="M1372" s="1" t="s">
        <v>12875</v>
      </c>
      <c r="N1372" s="1" t="s">
        <v>13177</v>
      </c>
      <c r="O1372" s="1" t="s">
        <v>1370</v>
      </c>
      <c r="P1372" s="1" t="s">
        <v>24437</v>
      </c>
      <c r="Q1372" s="1" t="s">
        <v>25235</v>
      </c>
      <c r="R1372" s="1" t="s">
        <v>14320</v>
      </c>
      <c r="S1372" s="1" t="s">
        <v>1370</v>
      </c>
      <c r="T1372" s="1"/>
      <c r="U1372" s="1"/>
      <c r="V1372" s="1" t="s">
        <v>14330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6382</v>
      </c>
      <c r="G1373" s="1" t="s">
        <v>8003</v>
      </c>
      <c r="H1373" s="1" t="s">
        <v>9580</v>
      </c>
      <c r="I1373" s="1" t="s">
        <v>11214</v>
      </c>
      <c r="J1373" s="1"/>
      <c r="K1373" s="1" t="s">
        <v>24402</v>
      </c>
      <c r="L1373" s="1" t="s">
        <v>1371</v>
      </c>
      <c r="M1373" s="1" t="s">
        <v>12876</v>
      </c>
      <c r="N1373" s="1" t="s">
        <v>13177</v>
      </c>
      <c r="O1373" s="1" t="s">
        <v>1371</v>
      </c>
      <c r="P1373" s="1" t="s">
        <v>24437</v>
      </c>
      <c r="Q1373" s="1" t="s">
        <v>25236</v>
      </c>
      <c r="R1373" s="1" t="s">
        <v>14320</v>
      </c>
      <c r="S1373" s="1" t="s">
        <v>1371</v>
      </c>
      <c r="T1373" s="1"/>
      <c r="U1373" s="1"/>
      <c r="V1373" s="1" t="s">
        <v>14330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6383</v>
      </c>
      <c r="G1374" s="1" t="s">
        <v>8004</v>
      </c>
      <c r="H1374" s="1" t="s">
        <v>9581</v>
      </c>
      <c r="I1374" s="1" t="s">
        <v>11215</v>
      </c>
      <c r="J1374" s="1"/>
      <c r="K1374" s="1" t="s">
        <v>24402</v>
      </c>
      <c r="L1374" s="1" t="s">
        <v>1372</v>
      </c>
      <c r="M1374" s="1" t="s">
        <v>12877</v>
      </c>
      <c r="N1374" s="1" t="s">
        <v>13177</v>
      </c>
      <c r="O1374" s="1" t="s">
        <v>1372</v>
      </c>
      <c r="P1374" s="1" t="s">
        <v>24437</v>
      </c>
      <c r="Q1374" s="1" t="s">
        <v>25237</v>
      </c>
      <c r="R1374" s="1" t="s">
        <v>14320</v>
      </c>
      <c r="S1374" s="1" t="s">
        <v>1372</v>
      </c>
      <c r="T1374" s="1"/>
      <c r="U1374" s="1"/>
      <c r="V1374" s="1" t="s">
        <v>14330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6384</v>
      </c>
      <c r="G1375" s="1" t="s">
        <v>8005</v>
      </c>
      <c r="H1375" s="1" t="s">
        <v>9582</v>
      </c>
      <c r="I1375" s="1" t="s">
        <v>11216</v>
      </c>
      <c r="J1375" s="1"/>
      <c r="K1375" s="1" t="s">
        <v>24402</v>
      </c>
      <c r="L1375" s="1" t="s">
        <v>1373</v>
      </c>
      <c r="M1375" s="1" t="s">
        <v>12878</v>
      </c>
      <c r="N1375" s="1" t="s">
        <v>13177</v>
      </c>
      <c r="O1375" s="1" t="s">
        <v>1373</v>
      </c>
      <c r="P1375" s="1" t="s">
        <v>24437</v>
      </c>
      <c r="Q1375" s="1" t="s">
        <v>25238</v>
      </c>
      <c r="R1375" s="1" t="s">
        <v>14320</v>
      </c>
      <c r="S1375" s="1" t="s">
        <v>1373</v>
      </c>
      <c r="T1375" s="1"/>
      <c r="U1375" s="1"/>
      <c r="V1375" s="1" t="s">
        <v>14330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6385</v>
      </c>
      <c r="G1376" s="1" t="s">
        <v>8006</v>
      </c>
      <c r="H1376" s="1" t="s">
        <v>9583</v>
      </c>
      <c r="I1376" s="1" t="s">
        <v>11217</v>
      </c>
      <c r="J1376" s="1"/>
      <c r="K1376" s="1" t="s">
        <v>24402</v>
      </c>
      <c r="L1376" s="1" t="s">
        <v>1374</v>
      </c>
      <c r="M1376" s="1" t="s">
        <v>12879</v>
      </c>
      <c r="N1376" s="1" t="s">
        <v>13177</v>
      </c>
      <c r="O1376" s="1" t="s">
        <v>1374</v>
      </c>
      <c r="P1376" s="1" t="s">
        <v>24437</v>
      </c>
      <c r="Q1376" s="1" t="s">
        <v>25239</v>
      </c>
      <c r="R1376" s="1" t="s">
        <v>14320</v>
      </c>
      <c r="S1376" s="1" t="s">
        <v>1374</v>
      </c>
      <c r="T1376" s="1"/>
      <c r="U1376" s="1"/>
      <c r="V1376" s="1" t="s">
        <v>14330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6386</v>
      </c>
      <c r="G1377" s="1" t="s">
        <v>4762</v>
      </c>
      <c r="H1377" s="1" t="s">
        <v>9584</v>
      </c>
      <c r="I1377" s="1" t="s">
        <v>11218</v>
      </c>
      <c r="J1377" s="1"/>
      <c r="K1377" s="1" t="s">
        <v>24402</v>
      </c>
      <c r="L1377" s="1" t="s">
        <v>1375</v>
      </c>
      <c r="M1377" s="1" t="s">
        <v>12880</v>
      </c>
      <c r="N1377" s="1" t="s">
        <v>13177</v>
      </c>
      <c r="O1377" s="1" t="s">
        <v>1375</v>
      </c>
      <c r="P1377" s="1" t="s">
        <v>24437</v>
      </c>
      <c r="Q1377" s="1" t="s">
        <v>25240</v>
      </c>
      <c r="R1377" s="1" t="s">
        <v>14320</v>
      </c>
      <c r="S1377" s="1" t="s">
        <v>1375</v>
      </c>
      <c r="T1377" s="1"/>
      <c r="U1377" s="1"/>
      <c r="V1377" s="1" t="s">
        <v>14330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6387</v>
      </c>
      <c r="G1378" s="1" t="s">
        <v>8007</v>
      </c>
      <c r="H1378" s="1" t="s">
        <v>8007</v>
      </c>
      <c r="I1378" s="1" t="s">
        <v>11219</v>
      </c>
      <c r="J1378" s="1"/>
      <c r="K1378" s="1" t="s">
        <v>24402</v>
      </c>
      <c r="L1378" s="1" t="s">
        <v>1376</v>
      </c>
      <c r="M1378" s="1" t="s">
        <v>12881</v>
      </c>
      <c r="N1378" s="1" t="s">
        <v>13177</v>
      </c>
      <c r="O1378" s="1" t="s">
        <v>1376</v>
      </c>
      <c r="P1378" s="1" t="s">
        <v>24437</v>
      </c>
      <c r="Q1378" s="1" t="s">
        <v>25241</v>
      </c>
      <c r="R1378" s="1" t="s">
        <v>14320</v>
      </c>
      <c r="S1378" s="1" t="s">
        <v>1376</v>
      </c>
      <c r="T1378" s="1"/>
      <c r="U1378" s="1"/>
      <c r="V1378" s="1" t="s">
        <v>14330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6388</v>
      </c>
      <c r="G1379" s="1" t="s">
        <v>8008</v>
      </c>
      <c r="H1379" s="1" t="s">
        <v>9585</v>
      </c>
      <c r="I1379" s="1" t="s">
        <v>11220</v>
      </c>
      <c r="J1379" s="1"/>
      <c r="K1379" s="1" t="s">
        <v>24402</v>
      </c>
      <c r="L1379" s="1" t="s">
        <v>1377</v>
      </c>
      <c r="M1379" s="1" t="s">
        <v>12882</v>
      </c>
      <c r="N1379" s="1" t="s">
        <v>13177</v>
      </c>
      <c r="O1379" s="1" t="s">
        <v>1377</v>
      </c>
      <c r="P1379" s="1" t="s">
        <v>24437</v>
      </c>
      <c r="Q1379" s="1" t="s">
        <v>25242</v>
      </c>
      <c r="R1379" s="1" t="s">
        <v>14320</v>
      </c>
      <c r="S1379" s="1" t="s">
        <v>1377</v>
      </c>
      <c r="T1379" s="1"/>
      <c r="U1379" s="1"/>
      <c r="V1379" s="1" t="s">
        <v>14330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4765</v>
      </c>
      <c r="G1380" s="1" t="s">
        <v>8009</v>
      </c>
      <c r="H1380" s="1" t="s">
        <v>9586</v>
      </c>
      <c r="I1380" s="1" t="s">
        <v>11221</v>
      </c>
      <c r="J1380" s="1"/>
      <c r="K1380" s="1" t="s">
        <v>24402</v>
      </c>
      <c r="L1380" s="1" t="s">
        <v>1378</v>
      </c>
      <c r="M1380" s="1" t="s">
        <v>12883</v>
      </c>
      <c r="N1380" s="1" t="s">
        <v>13177</v>
      </c>
      <c r="O1380" s="1" t="s">
        <v>1378</v>
      </c>
      <c r="P1380" s="1" t="s">
        <v>24437</v>
      </c>
      <c r="Q1380" s="1" t="s">
        <v>25243</v>
      </c>
      <c r="R1380" s="1" t="s">
        <v>14320</v>
      </c>
      <c r="S1380" s="1" t="s">
        <v>1378</v>
      </c>
      <c r="T1380" s="1"/>
      <c r="U1380" s="1"/>
      <c r="V1380" s="1" t="s">
        <v>14330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6389</v>
      </c>
      <c r="G1381" s="1" t="s">
        <v>8010</v>
      </c>
      <c r="H1381" s="1" t="s">
        <v>9587</v>
      </c>
      <c r="I1381" s="1" t="s">
        <v>11222</v>
      </c>
      <c r="J1381" s="1"/>
      <c r="K1381" s="1" t="s">
        <v>24402</v>
      </c>
      <c r="L1381" s="1" t="s">
        <v>1379</v>
      </c>
      <c r="M1381" s="1" t="s">
        <v>12884</v>
      </c>
      <c r="N1381" s="1" t="s">
        <v>13177</v>
      </c>
      <c r="O1381" s="1" t="s">
        <v>1379</v>
      </c>
      <c r="P1381" s="1" t="s">
        <v>24437</v>
      </c>
      <c r="Q1381" s="1" t="s">
        <v>25244</v>
      </c>
      <c r="R1381" s="1" t="s">
        <v>14320</v>
      </c>
      <c r="S1381" s="1" t="s">
        <v>1379</v>
      </c>
      <c r="T1381" s="1"/>
      <c r="U1381" s="1"/>
      <c r="V1381" s="1" t="s">
        <v>14330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6390</v>
      </c>
      <c r="G1382" s="1" t="s">
        <v>8011</v>
      </c>
      <c r="H1382" s="1" t="s">
        <v>9588</v>
      </c>
      <c r="I1382" s="1" t="s">
        <v>11223</v>
      </c>
      <c r="J1382" s="1"/>
      <c r="K1382" s="1" t="s">
        <v>24402</v>
      </c>
      <c r="L1382" s="1" t="s">
        <v>1380</v>
      </c>
      <c r="M1382" s="1" t="s">
        <v>12885</v>
      </c>
      <c r="N1382" s="1" t="s">
        <v>13177</v>
      </c>
      <c r="O1382" s="1" t="s">
        <v>1380</v>
      </c>
      <c r="P1382" s="1" t="s">
        <v>24437</v>
      </c>
      <c r="Q1382" s="1" t="s">
        <v>25245</v>
      </c>
      <c r="R1382" s="1" t="s">
        <v>14320</v>
      </c>
      <c r="S1382" s="1" t="s">
        <v>1380</v>
      </c>
      <c r="T1382" s="1"/>
      <c r="U1382" s="1"/>
      <c r="V1382" s="1" t="s">
        <v>14330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6391</v>
      </c>
      <c r="G1383" s="1" t="s">
        <v>8012</v>
      </c>
      <c r="H1383" s="1" t="s">
        <v>9589</v>
      </c>
      <c r="I1383" s="1" t="s">
        <v>11224</v>
      </c>
      <c r="J1383" s="1"/>
      <c r="K1383" s="1" t="s">
        <v>24402</v>
      </c>
      <c r="L1383" s="1" t="s">
        <v>1381</v>
      </c>
      <c r="M1383" s="1" t="s">
        <v>12886</v>
      </c>
      <c r="N1383" s="1" t="s">
        <v>13177</v>
      </c>
      <c r="O1383" s="1" t="s">
        <v>1381</v>
      </c>
      <c r="P1383" s="1" t="s">
        <v>24437</v>
      </c>
      <c r="Q1383" s="1" t="s">
        <v>25246</v>
      </c>
      <c r="R1383" s="1" t="s">
        <v>14320</v>
      </c>
      <c r="S1383" s="1" t="s">
        <v>1381</v>
      </c>
      <c r="T1383" s="1"/>
      <c r="U1383" s="1"/>
      <c r="V1383" s="1" t="s">
        <v>14330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6392</v>
      </c>
      <c r="G1384" s="1" t="s">
        <v>8013</v>
      </c>
      <c r="H1384" s="1" t="s">
        <v>9590</v>
      </c>
      <c r="I1384" s="1" t="s">
        <v>11225</v>
      </c>
      <c r="J1384" s="1"/>
      <c r="K1384" s="1" t="s">
        <v>24402</v>
      </c>
      <c r="L1384" s="1" t="s">
        <v>1382</v>
      </c>
      <c r="M1384" s="1" t="s">
        <v>12887</v>
      </c>
      <c r="N1384" s="1" t="s">
        <v>13177</v>
      </c>
      <c r="O1384" s="1" t="s">
        <v>1382</v>
      </c>
      <c r="P1384" s="1" t="s">
        <v>24437</v>
      </c>
      <c r="Q1384" s="1" t="s">
        <v>25247</v>
      </c>
      <c r="R1384" s="1" t="s">
        <v>14320</v>
      </c>
      <c r="S1384" s="1" t="s">
        <v>1382</v>
      </c>
      <c r="T1384" s="1"/>
      <c r="U1384" s="1"/>
      <c r="V1384" s="1" t="s">
        <v>14330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6393</v>
      </c>
      <c r="G1385" s="1" t="s">
        <v>8014</v>
      </c>
      <c r="H1385" s="1" t="s">
        <v>9591</v>
      </c>
      <c r="I1385" s="1" t="s">
        <v>11226</v>
      </c>
      <c r="J1385" s="1"/>
      <c r="K1385" s="1" t="s">
        <v>24402</v>
      </c>
      <c r="L1385" s="1" t="s">
        <v>1383</v>
      </c>
      <c r="M1385" s="1" t="s">
        <v>12888</v>
      </c>
      <c r="N1385" s="1" t="s">
        <v>13177</v>
      </c>
      <c r="O1385" s="1" t="s">
        <v>1383</v>
      </c>
      <c r="P1385" s="1" t="s">
        <v>24437</v>
      </c>
      <c r="Q1385" s="1" t="s">
        <v>25248</v>
      </c>
      <c r="R1385" s="1" t="s">
        <v>14320</v>
      </c>
      <c r="S1385" s="1" t="s">
        <v>1383</v>
      </c>
      <c r="T1385" s="1"/>
      <c r="U1385" s="1"/>
      <c r="V1385" s="1" t="s">
        <v>14330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6394</v>
      </c>
      <c r="G1386" s="1" t="s">
        <v>8015</v>
      </c>
      <c r="H1386" s="1" t="s">
        <v>9592</v>
      </c>
      <c r="I1386" s="1" t="s">
        <v>11227</v>
      </c>
      <c r="J1386" s="1"/>
      <c r="K1386" s="1" t="s">
        <v>24402</v>
      </c>
      <c r="L1386" s="1" t="s">
        <v>1384</v>
      </c>
      <c r="M1386" s="1" t="s">
        <v>12889</v>
      </c>
      <c r="N1386" s="1" t="s">
        <v>13177</v>
      </c>
      <c r="O1386" s="1" t="s">
        <v>1384</v>
      </c>
      <c r="P1386" s="1" t="s">
        <v>24437</v>
      </c>
      <c r="Q1386" s="1" t="s">
        <v>25249</v>
      </c>
      <c r="R1386" s="1" t="s">
        <v>14320</v>
      </c>
      <c r="S1386" s="1" t="s">
        <v>1384</v>
      </c>
      <c r="T1386" s="1"/>
      <c r="U1386" s="1"/>
      <c r="V1386" s="1" t="s">
        <v>14330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6395</v>
      </c>
      <c r="G1387" s="1" t="s">
        <v>8016</v>
      </c>
      <c r="H1387" s="1" t="s">
        <v>9593</v>
      </c>
      <c r="I1387" s="1" t="s">
        <v>11228</v>
      </c>
      <c r="J1387" s="1"/>
      <c r="K1387" s="1" t="s">
        <v>24402</v>
      </c>
      <c r="L1387" s="1" t="s">
        <v>1385</v>
      </c>
      <c r="M1387" s="1" t="s">
        <v>12890</v>
      </c>
      <c r="N1387" s="1" t="s">
        <v>13177</v>
      </c>
      <c r="O1387" s="1" t="s">
        <v>1385</v>
      </c>
      <c r="P1387" s="1" t="s">
        <v>24437</v>
      </c>
      <c r="Q1387" s="1" t="s">
        <v>25250</v>
      </c>
      <c r="R1387" s="1" t="s">
        <v>14320</v>
      </c>
      <c r="S1387" s="1" t="s">
        <v>1385</v>
      </c>
      <c r="T1387" s="1"/>
      <c r="U1387" s="1"/>
      <c r="V1387" s="1" t="s">
        <v>14330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4773</v>
      </c>
      <c r="G1388" s="1" t="s">
        <v>8017</v>
      </c>
      <c r="H1388" s="1" t="s">
        <v>9594</v>
      </c>
      <c r="I1388" s="1" t="s">
        <v>11229</v>
      </c>
      <c r="J1388" s="1"/>
      <c r="K1388" s="1" t="s">
        <v>24402</v>
      </c>
      <c r="L1388" s="1" t="s">
        <v>1386</v>
      </c>
      <c r="M1388" s="1" t="s">
        <v>12891</v>
      </c>
      <c r="N1388" s="1" t="s">
        <v>13177</v>
      </c>
      <c r="O1388" s="1" t="s">
        <v>1386</v>
      </c>
      <c r="P1388" s="1" t="s">
        <v>24437</v>
      </c>
      <c r="Q1388" s="1" t="s">
        <v>25251</v>
      </c>
      <c r="R1388" s="1" t="s">
        <v>14320</v>
      </c>
      <c r="S1388" s="1" t="s">
        <v>1386</v>
      </c>
      <c r="T1388" s="1"/>
      <c r="U1388" s="1"/>
      <c r="V1388" s="1" t="s">
        <v>14330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6396</v>
      </c>
      <c r="G1389" s="1" t="s">
        <v>8018</v>
      </c>
      <c r="H1389" s="1" t="s">
        <v>9595</v>
      </c>
      <c r="I1389" s="1" t="s">
        <v>11230</v>
      </c>
      <c r="J1389" s="1"/>
      <c r="K1389" s="1" t="s">
        <v>24402</v>
      </c>
      <c r="L1389" s="1" t="s">
        <v>1387</v>
      </c>
      <c r="M1389" s="1" t="s">
        <v>12892</v>
      </c>
      <c r="N1389" s="1" t="s">
        <v>13177</v>
      </c>
      <c r="O1389" s="1" t="s">
        <v>1387</v>
      </c>
      <c r="P1389" s="1" t="s">
        <v>24437</v>
      </c>
      <c r="Q1389" s="1" t="s">
        <v>25252</v>
      </c>
      <c r="R1389" s="1" t="s">
        <v>14320</v>
      </c>
      <c r="S1389" s="1" t="s">
        <v>1387</v>
      </c>
      <c r="T1389" s="1"/>
      <c r="U1389" s="1"/>
      <c r="V1389" s="1" t="s">
        <v>14330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6397</v>
      </c>
      <c r="G1390" s="1" t="s">
        <v>8019</v>
      </c>
      <c r="H1390" s="1" t="s">
        <v>9596</v>
      </c>
      <c r="I1390" s="1" t="s">
        <v>11231</v>
      </c>
      <c r="J1390" s="1"/>
      <c r="K1390" s="1" t="s">
        <v>24402</v>
      </c>
      <c r="L1390" s="1" t="s">
        <v>1388</v>
      </c>
      <c r="M1390" s="1" t="s">
        <v>12893</v>
      </c>
      <c r="N1390" s="1" t="s">
        <v>13177</v>
      </c>
      <c r="O1390" s="1" t="s">
        <v>1388</v>
      </c>
      <c r="P1390" s="1" t="s">
        <v>24437</v>
      </c>
      <c r="Q1390" s="1" t="s">
        <v>25253</v>
      </c>
      <c r="R1390" s="1" t="s">
        <v>14320</v>
      </c>
      <c r="S1390" s="1" t="s">
        <v>1388</v>
      </c>
      <c r="T1390" s="1"/>
      <c r="U1390" s="1"/>
      <c r="V1390" s="1" t="s">
        <v>14330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6398</v>
      </c>
      <c r="G1391" s="1" t="s">
        <v>8020</v>
      </c>
      <c r="H1391" s="1" t="s">
        <v>9597</v>
      </c>
      <c r="I1391" s="1" t="s">
        <v>11232</v>
      </c>
      <c r="J1391" s="1"/>
      <c r="K1391" s="1" t="s">
        <v>24402</v>
      </c>
      <c r="L1391" s="1" t="s">
        <v>1389</v>
      </c>
      <c r="M1391" s="1" t="s">
        <v>12894</v>
      </c>
      <c r="N1391" s="1" t="s">
        <v>13177</v>
      </c>
      <c r="O1391" s="1" t="s">
        <v>1389</v>
      </c>
      <c r="P1391" s="1" t="s">
        <v>24437</v>
      </c>
      <c r="Q1391" s="1" t="s">
        <v>25254</v>
      </c>
      <c r="R1391" s="1" t="s">
        <v>14320</v>
      </c>
      <c r="S1391" s="1" t="s">
        <v>1389</v>
      </c>
      <c r="T1391" s="1"/>
      <c r="U1391" s="1"/>
      <c r="V1391" s="1" t="s">
        <v>14330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6399</v>
      </c>
      <c r="G1392" s="1" t="s">
        <v>8021</v>
      </c>
      <c r="H1392" s="1" t="s">
        <v>9598</v>
      </c>
      <c r="I1392" s="1" t="s">
        <v>11233</v>
      </c>
      <c r="J1392" s="1"/>
      <c r="K1392" s="1" t="s">
        <v>24402</v>
      </c>
      <c r="L1392" s="1" t="s">
        <v>1390</v>
      </c>
      <c r="M1392" s="1" t="s">
        <v>12895</v>
      </c>
      <c r="N1392" s="1" t="s">
        <v>13177</v>
      </c>
      <c r="O1392" s="1" t="s">
        <v>1390</v>
      </c>
      <c r="P1392" s="1" t="s">
        <v>24437</v>
      </c>
      <c r="Q1392" s="1" t="s">
        <v>25255</v>
      </c>
      <c r="R1392" s="1" t="s">
        <v>14320</v>
      </c>
      <c r="S1392" s="1" t="s">
        <v>1390</v>
      </c>
      <c r="T1392" s="1"/>
      <c r="U1392" s="1"/>
      <c r="V1392" s="1" t="s">
        <v>14330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6400</v>
      </c>
      <c r="G1393" s="1" t="s">
        <v>8022</v>
      </c>
      <c r="H1393" s="1" t="s">
        <v>9599</v>
      </c>
      <c r="I1393" s="1" t="s">
        <v>11234</v>
      </c>
      <c r="J1393" s="1"/>
      <c r="K1393" s="1" t="s">
        <v>24402</v>
      </c>
      <c r="L1393" s="1" t="s">
        <v>1391</v>
      </c>
      <c r="M1393" s="1" t="s">
        <v>12896</v>
      </c>
      <c r="N1393" s="1" t="s">
        <v>13177</v>
      </c>
      <c r="O1393" s="1" t="s">
        <v>1391</v>
      </c>
      <c r="P1393" s="1" t="s">
        <v>24437</v>
      </c>
      <c r="Q1393" s="1" t="s">
        <v>25256</v>
      </c>
      <c r="R1393" s="1" t="s">
        <v>14320</v>
      </c>
      <c r="S1393" s="1" t="s">
        <v>1391</v>
      </c>
      <c r="T1393" s="1"/>
      <c r="U1393" s="1"/>
      <c r="V1393" s="1" t="s">
        <v>14330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6401</v>
      </c>
      <c r="G1394" s="1" t="s">
        <v>8023</v>
      </c>
      <c r="H1394" s="1" t="s">
        <v>9600</v>
      </c>
      <c r="I1394" s="1" t="s">
        <v>11235</v>
      </c>
      <c r="J1394" s="1"/>
      <c r="K1394" s="1" t="s">
        <v>24402</v>
      </c>
      <c r="L1394" s="1" t="s">
        <v>1392</v>
      </c>
      <c r="M1394" s="1" t="s">
        <v>12897</v>
      </c>
      <c r="N1394" s="1" t="s">
        <v>13177</v>
      </c>
      <c r="O1394" s="1" t="s">
        <v>1392</v>
      </c>
      <c r="P1394" s="1" t="s">
        <v>24437</v>
      </c>
      <c r="Q1394" s="1" t="s">
        <v>25257</v>
      </c>
      <c r="R1394" s="1" t="s">
        <v>14320</v>
      </c>
      <c r="S1394" s="1" t="s">
        <v>1392</v>
      </c>
      <c r="T1394" s="1"/>
      <c r="U1394" s="1"/>
      <c r="V1394" s="1" t="s">
        <v>14330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6402</v>
      </c>
      <c r="G1395" s="1" t="s">
        <v>8024</v>
      </c>
      <c r="H1395" s="1" t="s">
        <v>9601</v>
      </c>
      <c r="I1395" s="1" t="s">
        <v>11236</v>
      </c>
      <c r="J1395" s="1"/>
      <c r="K1395" s="1" t="s">
        <v>24402</v>
      </c>
      <c r="L1395" s="1" t="s">
        <v>1393</v>
      </c>
      <c r="M1395" s="1" t="s">
        <v>12898</v>
      </c>
      <c r="N1395" s="1" t="s">
        <v>13177</v>
      </c>
      <c r="O1395" s="1" t="s">
        <v>1393</v>
      </c>
      <c r="P1395" s="1" t="s">
        <v>24437</v>
      </c>
      <c r="Q1395" s="1" t="s">
        <v>25258</v>
      </c>
      <c r="R1395" s="1" t="s">
        <v>14320</v>
      </c>
      <c r="S1395" s="1" t="s">
        <v>1393</v>
      </c>
      <c r="T1395" s="1"/>
      <c r="U1395" s="1"/>
      <c r="V1395" s="1" t="s">
        <v>14330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6403</v>
      </c>
      <c r="G1396" s="1" t="s">
        <v>8025</v>
      </c>
      <c r="H1396" s="1" t="s">
        <v>9602</v>
      </c>
      <c r="I1396" s="1" t="s">
        <v>11237</v>
      </c>
      <c r="J1396" s="1"/>
      <c r="K1396" s="1" t="s">
        <v>24402</v>
      </c>
      <c r="L1396" s="1" t="s">
        <v>1394</v>
      </c>
      <c r="M1396" s="1" t="s">
        <v>12899</v>
      </c>
      <c r="N1396" s="1" t="s">
        <v>13177</v>
      </c>
      <c r="O1396" s="1" t="s">
        <v>1394</v>
      </c>
      <c r="P1396" s="1" t="s">
        <v>24437</v>
      </c>
      <c r="Q1396" s="1" t="s">
        <v>25259</v>
      </c>
      <c r="R1396" s="1" t="s">
        <v>14320</v>
      </c>
      <c r="S1396" s="1" t="s">
        <v>1394</v>
      </c>
      <c r="T1396" s="1"/>
      <c r="U1396" s="1"/>
      <c r="V1396" s="1" t="s">
        <v>14330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6404</v>
      </c>
      <c r="G1397" s="1" t="s">
        <v>8026</v>
      </c>
      <c r="H1397" s="1" t="s">
        <v>9603</v>
      </c>
      <c r="I1397" s="1" t="s">
        <v>11238</v>
      </c>
      <c r="J1397" s="1"/>
      <c r="K1397" s="1" t="s">
        <v>24402</v>
      </c>
      <c r="L1397" s="1" t="s">
        <v>1395</v>
      </c>
      <c r="M1397" s="1" t="s">
        <v>12900</v>
      </c>
      <c r="N1397" s="1" t="s">
        <v>13177</v>
      </c>
      <c r="O1397" s="1" t="s">
        <v>1395</v>
      </c>
      <c r="P1397" s="1" t="s">
        <v>24437</v>
      </c>
      <c r="Q1397" s="1" t="s">
        <v>25260</v>
      </c>
      <c r="R1397" s="1" t="s">
        <v>14320</v>
      </c>
      <c r="S1397" s="1" t="s">
        <v>1395</v>
      </c>
      <c r="T1397" s="1"/>
      <c r="U1397" s="1"/>
      <c r="V1397" s="1" t="s">
        <v>14330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6405</v>
      </c>
      <c r="G1398" s="1" t="s">
        <v>8027</v>
      </c>
      <c r="H1398" s="1" t="s">
        <v>9604</v>
      </c>
      <c r="I1398" s="1" t="s">
        <v>11134</v>
      </c>
      <c r="J1398" s="1"/>
      <c r="K1398" s="1" t="s">
        <v>24402</v>
      </c>
      <c r="L1398" s="1" t="s">
        <v>1396</v>
      </c>
      <c r="M1398" s="1" t="s">
        <v>12901</v>
      </c>
      <c r="N1398" s="1" t="s">
        <v>13177</v>
      </c>
      <c r="O1398" s="1" t="s">
        <v>1396</v>
      </c>
      <c r="P1398" s="1" t="s">
        <v>24437</v>
      </c>
      <c r="Q1398" s="1" t="s">
        <v>25261</v>
      </c>
      <c r="R1398" s="1" t="s">
        <v>14320</v>
      </c>
      <c r="S1398" s="1" t="s">
        <v>1396</v>
      </c>
      <c r="T1398" s="1"/>
      <c r="U1398" s="1"/>
      <c r="V1398" s="1" t="s">
        <v>14330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6406</v>
      </c>
      <c r="G1399" s="1" t="s">
        <v>8028</v>
      </c>
      <c r="H1399" s="1" t="s">
        <v>9605</v>
      </c>
      <c r="I1399" s="1" t="s">
        <v>11239</v>
      </c>
      <c r="J1399" s="1"/>
      <c r="K1399" s="1" t="s">
        <v>24402</v>
      </c>
      <c r="L1399" s="1" t="s">
        <v>1397</v>
      </c>
      <c r="M1399" s="1" t="s">
        <v>12902</v>
      </c>
      <c r="N1399" s="1" t="s">
        <v>13177</v>
      </c>
      <c r="O1399" s="1" t="s">
        <v>1397</v>
      </c>
      <c r="P1399" s="1" t="s">
        <v>24437</v>
      </c>
      <c r="Q1399" s="1" t="s">
        <v>25262</v>
      </c>
      <c r="R1399" s="1" t="s">
        <v>14320</v>
      </c>
      <c r="S1399" s="1" t="s">
        <v>1397</v>
      </c>
      <c r="T1399" s="1"/>
      <c r="U1399" s="1"/>
      <c r="V1399" s="1" t="s">
        <v>14330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6407</v>
      </c>
      <c r="G1400" s="1" t="s">
        <v>8029</v>
      </c>
      <c r="H1400" s="1" t="s">
        <v>9606</v>
      </c>
      <c r="I1400" s="1" t="s">
        <v>11240</v>
      </c>
      <c r="J1400" s="1"/>
      <c r="K1400" s="1" t="s">
        <v>24402</v>
      </c>
      <c r="L1400" s="1" t="s">
        <v>1398</v>
      </c>
      <c r="M1400" s="1" t="s">
        <v>12903</v>
      </c>
      <c r="N1400" s="1" t="s">
        <v>13177</v>
      </c>
      <c r="O1400" s="1" t="s">
        <v>1398</v>
      </c>
      <c r="P1400" s="1" t="s">
        <v>24437</v>
      </c>
      <c r="Q1400" s="1" t="s">
        <v>25263</v>
      </c>
      <c r="R1400" s="1" t="s">
        <v>14320</v>
      </c>
      <c r="S1400" s="1" t="s">
        <v>1398</v>
      </c>
      <c r="T1400" s="1"/>
      <c r="U1400" s="1"/>
      <c r="V1400" s="1" t="s">
        <v>14330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6408</v>
      </c>
      <c r="G1401" s="1" t="s">
        <v>8030</v>
      </c>
      <c r="H1401" s="1" t="s">
        <v>9607</v>
      </c>
      <c r="I1401" s="1" t="s">
        <v>11241</v>
      </c>
      <c r="J1401" s="1"/>
      <c r="K1401" s="1" t="s">
        <v>24402</v>
      </c>
      <c r="L1401" s="1" t="s">
        <v>1399</v>
      </c>
      <c r="M1401" s="1" t="s">
        <v>12904</v>
      </c>
      <c r="N1401" s="1" t="s">
        <v>13177</v>
      </c>
      <c r="O1401" s="1" t="s">
        <v>1399</v>
      </c>
      <c r="P1401" s="1" t="s">
        <v>24437</v>
      </c>
      <c r="Q1401" s="1" t="s">
        <v>25264</v>
      </c>
      <c r="R1401" s="1" t="s">
        <v>14320</v>
      </c>
      <c r="S1401" s="1" t="s">
        <v>1399</v>
      </c>
      <c r="T1401" s="1"/>
      <c r="U1401" s="1"/>
      <c r="V1401" s="1" t="s">
        <v>14330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6409</v>
      </c>
      <c r="G1402" s="1" t="s">
        <v>8031</v>
      </c>
      <c r="H1402" s="1" t="s">
        <v>9608</v>
      </c>
      <c r="I1402" s="1" t="s">
        <v>11242</v>
      </c>
      <c r="J1402" s="1"/>
      <c r="K1402" s="1" t="s">
        <v>24402</v>
      </c>
      <c r="L1402" s="1" t="s">
        <v>1400</v>
      </c>
      <c r="M1402" s="1" t="s">
        <v>12905</v>
      </c>
      <c r="N1402" s="1" t="s">
        <v>13177</v>
      </c>
      <c r="O1402" s="1" t="s">
        <v>1400</v>
      </c>
      <c r="P1402" s="1" t="s">
        <v>24437</v>
      </c>
      <c r="Q1402" s="1" t="s">
        <v>25265</v>
      </c>
      <c r="R1402" s="1" t="s">
        <v>14320</v>
      </c>
      <c r="S1402" s="1" t="s">
        <v>1400</v>
      </c>
      <c r="T1402" s="1"/>
      <c r="U1402" s="1"/>
      <c r="V1402" s="1" t="s">
        <v>14330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6410</v>
      </c>
      <c r="G1403" s="1" t="s">
        <v>8032</v>
      </c>
      <c r="H1403" s="1" t="s">
        <v>9609</v>
      </c>
      <c r="I1403" s="1" t="s">
        <v>11243</v>
      </c>
      <c r="J1403" s="1"/>
      <c r="K1403" s="1" t="s">
        <v>24402</v>
      </c>
      <c r="L1403" s="1" t="s">
        <v>1401</v>
      </c>
      <c r="M1403" s="1" t="s">
        <v>12906</v>
      </c>
      <c r="N1403" s="1" t="s">
        <v>13177</v>
      </c>
      <c r="O1403" s="1" t="s">
        <v>1401</v>
      </c>
      <c r="P1403" s="1" t="s">
        <v>24437</v>
      </c>
      <c r="Q1403" s="1" t="s">
        <v>25266</v>
      </c>
      <c r="R1403" s="1" t="s">
        <v>14320</v>
      </c>
      <c r="S1403" s="1" t="s">
        <v>1401</v>
      </c>
      <c r="T1403" s="1"/>
      <c r="U1403" s="1"/>
      <c r="V1403" s="1" t="s">
        <v>14330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6411</v>
      </c>
      <c r="G1404" s="1" t="s">
        <v>8033</v>
      </c>
      <c r="H1404" s="1" t="s">
        <v>9610</v>
      </c>
      <c r="I1404" s="1" t="s">
        <v>9896</v>
      </c>
      <c r="J1404" s="1"/>
      <c r="K1404" s="1" t="s">
        <v>24402</v>
      </c>
      <c r="L1404" s="1" t="s">
        <v>1402</v>
      </c>
      <c r="M1404" s="1" t="s">
        <v>12907</v>
      </c>
      <c r="N1404" s="1" t="s">
        <v>13177</v>
      </c>
      <c r="O1404" s="1" t="s">
        <v>1402</v>
      </c>
      <c r="P1404" s="1" t="s">
        <v>24437</v>
      </c>
      <c r="Q1404" s="1" t="s">
        <v>25267</v>
      </c>
      <c r="R1404" s="1" t="s">
        <v>14320</v>
      </c>
      <c r="S1404" s="1" t="s">
        <v>1402</v>
      </c>
      <c r="T1404" s="1"/>
      <c r="U1404" s="1"/>
      <c r="V1404" s="1" t="s">
        <v>14330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6412</v>
      </c>
      <c r="G1405" s="1" t="s">
        <v>8034</v>
      </c>
      <c r="H1405" s="1" t="s">
        <v>9611</v>
      </c>
      <c r="I1405" s="1" t="s">
        <v>11244</v>
      </c>
      <c r="J1405" s="1"/>
      <c r="K1405" s="1" t="s">
        <v>24402</v>
      </c>
      <c r="L1405" s="1" t="s">
        <v>1403</v>
      </c>
      <c r="M1405" s="1" t="s">
        <v>12908</v>
      </c>
      <c r="N1405" s="1" t="s">
        <v>13177</v>
      </c>
      <c r="O1405" s="1" t="s">
        <v>1403</v>
      </c>
      <c r="P1405" s="1" t="s">
        <v>24437</v>
      </c>
      <c r="Q1405" s="1" t="s">
        <v>25268</v>
      </c>
      <c r="R1405" s="1" t="s">
        <v>14320</v>
      </c>
      <c r="S1405" s="1" t="s">
        <v>1403</v>
      </c>
      <c r="T1405" s="1"/>
      <c r="U1405" s="1"/>
      <c r="V1405" s="1" t="s">
        <v>14330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6413</v>
      </c>
      <c r="G1406" s="1" t="s">
        <v>8035</v>
      </c>
      <c r="H1406" s="1" t="s">
        <v>9612</v>
      </c>
      <c r="I1406" s="1" t="s">
        <v>11245</v>
      </c>
      <c r="J1406" s="1"/>
      <c r="K1406" s="1" t="s">
        <v>24402</v>
      </c>
      <c r="L1406" s="1" t="s">
        <v>1404</v>
      </c>
      <c r="M1406" s="1" t="s">
        <v>12909</v>
      </c>
      <c r="N1406" s="1" t="s">
        <v>13177</v>
      </c>
      <c r="O1406" s="1" t="s">
        <v>1404</v>
      </c>
      <c r="P1406" s="1" t="s">
        <v>24437</v>
      </c>
      <c r="Q1406" s="1" t="s">
        <v>25269</v>
      </c>
      <c r="R1406" s="1" t="s">
        <v>14320</v>
      </c>
      <c r="S1406" s="1" t="s">
        <v>1404</v>
      </c>
      <c r="T1406" s="1"/>
      <c r="U1406" s="1"/>
      <c r="V1406" s="1" t="s">
        <v>14330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6414</v>
      </c>
      <c r="G1407" s="1" t="s">
        <v>8036</v>
      </c>
      <c r="H1407" s="1" t="s">
        <v>9613</v>
      </c>
      <c r="I1407" s="1" t="s">
        <v>11246</v>
      </c>
      <c r="J1407" s="1"/>
      <c r="K1407" s="1" t="s">
        <v>24402</v>
      </c>
      <c r="L1407" s="1" t="s">
        <v>1405</v>
      </c>
      <c r="M1407" s="1" t="s">
        <v>12910</v>
      </c>
      <c r="N1407" s="1" t="s">
        <v>13177</v>
      </c>
      <c r="O1407" s="1" t="s">
        <v>1405</v>
      </c>
      <c r="P1407" s="1" t="s">
        <v>24437</v>
      </c>
      <c r="Q1407" s="1" t="s">
        <v>25270</v>
      </c>
      <c r="R1407" s="1" t="s">
        <v>14320</v>
      </c>
      <c r="S1407" s="1" t="s">
        <v>1405</v>
      </c>
      <c r="T1407" s="1"/>
      <c r="U1407" s="1"/>
      <c r="V1407" s="1" t="s">
        <v>14330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6415</v>
      </c>
      <c r="G1408" s="1" t="s">
        <v>8037</v>
      </c>
      <c r="H1408" s="1" t="s">
        <v>9614</v>
      </c>
      <c r="I1408" s="1" t="s">
        <v>11247</v>
      </c>
      <c r="J1408" s="1"/>
      <c r="K1408" s="1" t="s">
        <v>24402</v>
      </c>
      <c r="L1408" s="1" t="s">
        <v>1406</v>
      </c>
      <c r="M1408" s="1" t="s">
        <v>12911</v>
      </c>
      <c r="N1408" s="1" t="s">
        <v>13177</v>
      </c>
      <c r="O1408" s="1" t="s">
        <v>1406</v>
      </c>
      <c r="P1408" s="1" t="s">
        <v>24437</v>
      </c>
      <c r="Q1408" s="1" t="s">
        <v>25271</v>
      </c>
      <c r="R1408" s="1" t="s">
        <v>14320</v>
      </c>
      <c r="S1408" s="1" t="s">
        <v>1406</v>
      </c>
      <c r="T1408" s="1"/>
      <c r="U1408" s="1"/>
      <c r="V1408" s="1" t="s">
        <v>14330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6416</v>
      </c>
      <c r="G1409" s="1" t="s">
        <v>8038</v>
      </c>
      <c r="H1409" s="1" t="s">
        <v>9615</v>
      </c>
      <c r="I1409" s="1" t="s">
        <v>11248</v>
      </c>
      <c r="J1409" s="1"/>
      <c r="K1409" s="1" t="s">
        <v>24402</v>
      </c>
      <c r="L1409" s="1" t="s">
        <v>1407</v>
      </c>
      <c r="M1409" s="1" t="s">
        <v>12912</v>
      </c>
      <c r="N1409" s="1" t="s">
        <v>13177</v>
      </c>
      <c r="O1409" s="1" t="s">
        <v>1407</v>
      </c>
      <c r="P1409" s="1" t="s">
        <v>24437</v>
      </c>
      <c r="Q1409" s="1" t="s">
        <v>25272</v>
      </c>
      <c r="R1409" s="1" t="s">
        <v>14320</v>
      </c>
      <c r="S1409" s="1" t="s">
        <v>1407</v>
      </c>
      <c r="T1409" s="1"/>
      <c r="U1409" s="1"/>
      <c r="V1409" s="1" t="s">
        <v>14330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6417</v>
      </c>
      <c r="G1410" s="1" t="s">
        <v>8039</v>
      </c>
      <c r="H1410" s="1" t="s">
        <v>9616</v>
      </c>
      <c r="I1410" s="1" t="s">
        <v>11249</v>
      </c>
      <c r="J1410" s="1"/>
      <c r="K1410" s="1" t="s">
        <v>24402</v>
      </c>
      <c r="L1410" s="1" t="s">
        <v>1408</v>
      </c>
      <c r="M1410" s="1" t="s">
        <v>12913</v>
      </c>
      <c r="N1410" s="1" t="s">
        <v>13177</v>
      </c>
      <c r="O1410" s="1" t="s">
        <v>1408</v>
      </c>
      <c r="P1410" s="1" t="s">
        <v>24437</v>
      </c>
      <c r="Q1410" s="1" t="s">
        <v>25273</v>
      </c>
      <c r="R1410" s="1" t="s">
        <v>14320</v>
      </c>
      <c r="S1410" s="1" t="s">
        <v>1408</v>
      </c>
      <c r="T1410" s="1"/>
      <c r="U1410" s="1"/>
      <c r="V1410" s="1" t="s">
        <v>14330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6418</v>
      </c>
      <c r="G1411" s="1" t="s">
        <v>8040</v>
      </c>
      <c r="H1411" s="1" t="s">
        <v>9617</v>
      </c>
      <c r="I1411" s="1" t="s">
        <v>11250</v>
      </c>
      <c r="J1411" s="1"/>
      <c r="K1411" s="1" t="s">
        <v>24402</v>
      </c>
      <c r="L1411" s="1" t="s">
        <v>1409</v>
      </c>
      <c r="M1411" s="1" t="s">
        <v>12914</v>
      </c>
      <c r="N1411" s="1" t="s">
        <v>13177</v>
      </c>
      <c r="O1411" s="1" t="s">
        <v>1409</v>
      </c>
      <c r="P1411" s="1" t="s">
        <v>24437</v>
      </c>
      <c r="Q1411" s="1" t="s">
        <v>25274</v>
      </c>
      <c r="R1411" s="1" t="s">
        <v>14320</v>
      </c>
      <c r="S1411" s="1" t="s">
        <v>1409</v>
      </c>
      <c r="T1411" s="1"/>
      <c r="U1411" s="1"/>
      <c r="V1411" s="1" t="s">
        <v>14330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6419</v>
      </c>
      <c r="G1412" s="1" t="s">
        <v>8041</v>
      </c>
      <c r="H1412" s="1" t="s">
        <v>9618</v>
      </c>
      <c r="I1412" s="1" t="s">
        <v>11251</v>
      </c>
      <c r="J1412" s="1"/>
      <c r="K1412" s="1" t="s">
        <v>24402</v>
      </c>
      <c r="L1412" s="1" t="s">
        <v>1410</v>
      </c>
      <c r="M1412" s="1" t="s">
        <v>12915</v>
      </c>
      <c r="N1412" s="1" t="s">
        <v>13177</v>
      </c>
      <c r="O1412" s="1" t="s">
        <v>1410</v>
      </c>
      <c r="P1412" s="1" t="s">
        <v>24437</v>
      </c>
      <c r="Q1412" s="1" t="s">
        <v>25275</v>
      </c>
      <c r="R1412" s="1" t="s">
        <v>14320</v>
      </c>
      <c r="S1412" s="1" t="s">
        <v>1410</v>
      </c>
      <c r="T1412" s="1"/>
      <c r="U1412" s="1"/>
      <c r="V1412" s="1" t="s">
        <v>14330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6420</v>
      </c>
      <c r="G1413" s="1" t="s">
        <v>8042</v>
      </c>
      <c r="H1413" s="1" t="s">
        <v>9619</v>
      </c>
      <c r="I1413" s="1" t="s">
        <v>11252</v>
      </c>
      <c r="J1413" s="1"/>
      <c r="K1413" s="1" t="s">
        <v>24402</v>
      </c>
      <c r="L1413" s="1" t="s">
        <v>1411</v>
      </c>
      <c r="M1413" s="1" t="s">
        <v>12916</v>
      </c>
      <c r="N1413" s="1" t="s">
        <v>13177</v>
      </c>
      <c r="O1413" s="1" t="s">
        <v>1411</v>
      </c>
      <c r="P1413" s="1" t="s">
        <v>24437</v>
      </c>
      <c r="Q1413" s="1" t="s">
        <v>25276</v>
      </c>
      <c r="R1413" s="1" t="s">
        <v>14320</v>
      </c>
      <c r="S1413" s="1" t="s">
        <v>1411</v>
      </c>
      <c r="T1413" s="1"/>
      <c r="U1413" s="1"/>
      <c r="V1413" s="1" t="s">
        <v>14330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6421</v>
      </c>
      <c r="G1414" s="1" t="s">
        <v>8043</v>
      </c>
      <c r="H1414" s="1" t="s">
        <v>9620</v>
      </c>
      <c r="I1414" s="1" t="s">
        <v>11253</v>
      </c>
      <c r="J1414" s="1"/>
      <c r="K1414" s="1" t="s">
        <v>24402</v>
      </c>
      <c r="L1414" s="1" t="s">
        <v>1412</v>
      </c>
      <c r="M1414" s="1" t="s">
        <v>12917</v>
      </c>
      <c r="N1414" s="1" t="s">
        <v>13177</v>
      </c>
      <c r="O1414" s="1" t="s">
        <v>1412</v>
      </c>
      <c r="P1414" s="1" t="s">
        <v>24437</v>
      </c>
      <c r="Q1414" s="1" t="s">
        <v>25277</v>
      </c>
      <c r="R1414" s="1" t="s">
        <v>14320</v>
      </c>
      <c r="S1414" s="1" t="s">
        <v>1412</v>
      </c>
      <c r="T1414" s="1"/>
      <c r="U1414" s="1"/>
      <c r="V1414" s="1" t="s">
        <v>14330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6422</v>
      </c>
      <c r="G1415" s="1" t="s">
        <v>8044</v>
      </c>
      <c r="H1415" s="1" t="s">
        <v>9621</v>
      </c>
      <c r="I1415" s="1" t="s">
        <v>11254</v>
      </c>
      <c r="J1415" s="1"/>
      <c r="K1415" s="1" t="s">
        <v>24402</v>
      </c>
      <c r="L1415" s="1" t="s">
        <v>1413</v>
      </c>
      <c r="M1415" s="1" t="s">
        <v>12918</v>
      </c>
      <c r="N1415" s="1" t="s">
        <v>13177</v>
      </c>
      <c r="O1415" s="1" t="s">
        <v>1413</v>
      </c>
      <c r="P1415" s="1" t="s">
        <v>24437</v>
      </c>
      <c r="Q1415" s="1" t="s">
        <v>25278</v>
      </c>
      <c r="R1415" s="1" t="s">
        <v>14320</v>
      </c>
      <c r="S1415" s="1" t="s">
        <v>1413</v>
      </c>
      <c r="T1415" s="1"/>
      <c r="U1415" s="1"/>
      <c r="V1415" s="1" t="s">
        <v>14330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6423</v>
      </c>
      <c r="G1416" s="1" t="s">
        <v>4801</v>
      </c>
      <c r="H1416" s="1" t="s">
        <v>9612</v>
      </c>
      <c r="I1416" s="1" t="s">
        <v>11255</v>
      </c>
      <c r="J1416" s="1"/>
      <c r="K1416" s="1" t="s">
        <v>24402</v>
      </c>
      <c r="L1416" s="1" t="s">
        <v>1414</v>
      </c>
      <c r="M1416" s="1" t="s">
        <v>12919</v>
      </c>
      <c r="N1416" s="1" t="s">
        <v>13177</v>
      </c>
      <c r="O1416" s="1" t="s">
        <v>1414</v>
      </c>
      <c r="P1416" s="1" t="s">
        <v>24437</v>
      </c>
      <c r="Q1416" s="1" t="s">
        <v>25269</v>
      </c>
      <c r="R1416" s="1" t="s">
        <v>14320</v>
      </c>
      <c r="S1416" s="1" t="s">
        <v>1414</v>
      </c>
      <c r="T1416" s="1"/>
      <c r="U1416" s="1"/>
      <c r="V1416" s="1" t="s">
        <v>14330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6424</v>
      </c>
      <c r="G1417" s="1" t="s">
        <v>8045</v>
      </c>
      <c r="H1417" s="1" t="s">
        <v>9622</v>
      </c>
      <c r="I1417" s="1" t="s">
        <v>11256</v>
      </c>
      <c r="J1417" s="1"/>
      <c r="K1417" s="1" t="s">
        <v>24402</v>
      </c>
      <c r="L1417" s="1" t="s">
        <v>1415</v>
      </c>
      <c r="M1417" s="1" t="s">
        <v>12920</v>
      </c>
      <c r="N1417" s="1" t="s">
        <v>13177</v>
      </c>
      <c r="O1417" s="1" t="s">
        <v>1415</v>
      </c>
      <c r="P1417" s="1" t="s">
        <v>24437</v>
      </c>
      <c r="Q1417" s="1" t="s">
        <v>25279</v>
      </c>
      <c r="R1417" s="1" t="s">
        <v>14320</v>
      </c>
      <c r="S1417" s="1" t="s">
        <v>1415</v>
      </c>
      <c r="T1417" s="1"/>
      <c r="U1417" s="1"/>
      <c r="V1417" s="1" t="s">
        <v>14330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6425</v>
      </c>
      <c r="G1418" s="1" t="s">
        <v>8046</v>
      </c>
      <c r="H1418" s="1" t="s">
        <v>9623</v>
      </c>
      <c r="I1418" s="1" t="s">
        <v>11257</v>
      </c>
      <c r="J1418" s="1"/>
      <c r="K1418" s="1" t="s">
        <v>24402</v>
      </c>
      <c r="L1418" s="1" t="s">
        <v>1416</v>
      </c>
      <c r="M1418" s="1" t="s">
        <v>12921</v>
      </c>
      <c r="N1418" s="1" t="s">
        <v>13177</v>
      </c>
      <c r="O1418" s="1" t="s">
        <v>1416</v>
      </c>
      <c r="P1418" s="1" t="s">
        <v>24437</v>
      </c>
      <c r="Q1418" s="1" t="s">
        <v>25280</v>
      </c>
      <c r="R1418" s="1" t="s">
        <v>14320</v>
      </c>
      <c r="S1418" s="1" t="s">
        <v>1416</v>
      </c>
      <c r="T1418" s="1"/>
      <c r="U1418" s="1"/>
      <c r="V1418" s="1" t="s">
        <v>14330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6426</v>
      </c>
      <c r="G1419" s="1" t="s">
        <v>8047</v>
      </c>
      <c r="H1419" s="1" t="s">
        <v>9624</v>
      </c>
      <c r="I1419" s="1" t="s">
        <v>11258</v>
      </c>
      <c r="J1419" s="1"/>
      <c r="K1419" s="1" t="s">
        <v>24402</v>
      </c>
      <c r="L1419" s="1" t="s">
        <v>1417</v>
      </c>
      <c r="M1419" s="1" t="s">
        <v>12922</v>
      </c>
      <c r="N1419" s="1" t="s">
        <v>13177</v>
      </c>
      <c r="O1419" s="1" t="s">
        <v>1417</v>
      </c>
      <c r="P1419" s="1" t="s">
        <v>24437</v>
      </c>
      <c r="Q1419" s="1" t="s">
        <v>25281</v>
      </c>
      <c r="R1419" s="1" t="s">
        <v>14320</v>
      </c>
      <c r="S1419" s="1" t="s">
        <v>1417</v>
      </c>
      <c r="T1419" s="1"/>
      <c r="U1419" s="1"/>
      <c r="V1419" s="1" t="s">
        <v>14330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4805</v>
      </c>
      <c r="G1420" s="1" t="s">
        <v>8048</v>
      </c>
      <c r="H1420" s="1" t="s">
        <v>9625</v>
      </c>
      <c r="I1420" s="1" t="s">
        <v>11259</v>
      </c>
      <c r="J1420" s="1"/>
      <c r="K1420" s="1" t="s">
        <v>24402</v>
      </c>
      <c r="L1420" s="1" t="s">
        <v>1418</v>
      </c>
      <c r="M1420" s="1" t="s">
        <v>12923</v>
      </c>
      <c r="N1420" s="1" t="s">
        <v>13177</v>
      </c>
      <c r="O1420" s="1" t="s">
        <v>1418</v>
      </c>
      <c r="P1420" s="1" t="s">
        <v>24437</v>
      </c>
      <c r="Q1420" s="1" t="s">
        <v>25282</v>
      </c>
      <c r="R1420" s="1" t="s">
        <v>14320</v>
      </c>
      <c r="S1420" s="1" t="s">
        <v>1418</v>
      </c>
      <c r="T1420" s="1"/>
      <c r="U1420" s="1"/>
      <c r="V1420" s="1" t="s">
        <v>14330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6427</v>
      </c>
      <c r="G1421" s="1" t="s">
        <v>8049</v>
      </c>
      <c r="H1421" s="1" t="s">
        <v>9626</v>
      </c>
      <c r="I1421" s="1" t="s">
        <v>11260</v>
      </c>
      <c r="J1421" s="1"/>
      <c r="K1421" s="1" t="s">
        <v>24402</v>
      </c>
      <c r="L1421" s="1" t="s">
        <v>1419</v>
      </c>
      <c r="M1421" s="1" t="s">
        <v>12924</v>
      </c>
      <c r="N1421" s="1" t="s">
        <v>13177</v>
      </c>
      <c r="O1421" s="1" t="s">
        <v>1419</v>
      </c>
      <c r="P1421" s="1" t="s">
        <v>24437</v>
      </c>
      <c r="Q1421" s="1" t="s">
        <v>25283</v>
      </c>
      <c r="R1421" s="1" t="s">
        <v>14320</v>
      </c>
      <c r="S1421" s="1" t="s">
        <v>1419</v>
      </c>
      <c r="T1421" s="1"/>
      <c r="U1421" s="1"/>
      <c r="V1421" s="1" t="s">
        <v>14330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6428</v>
      </c>
      <c r="G1422" s="1" t="s">
        <v>8050</v>
      </c>
      <c r="H1422" s="1" t="s">
        <v>9627</v>
      </c>
      <c r="I1422" s="1" t="s">
        <v>11261</v>
      </c>
      <c r="J1422" s="1"/>
      <c r="K1422" s="1" t="s">
        <v>24402</v>
      </c>
      <c r="L1422" s="1" t="s">
        <v>1420</v>
      </c>
      <c r="M1422" s="1" t="s">
        <v>12925</v>
      </c>
      <c r="N1422" s="1" t="s">
        <v>13177</v>
      </c>
      <c r="O1422" s="1" t="s">
        <v>1420</v>
      </c>
      <c r="P1422" s="1" t="s">
        <v>24437</v>
      </c>
      <c r="Q1422" s="1" t="s">
        <v>25284</v>
      </c>
      <c r="R1422" s="1" t="s">
        <v>14320</v>
      </c>
      <c r="S1422" s="1" t="s">
        <v>1420</v>
      </c>
      <c r="T1422" s="1"/>
      <c r="U1422" s="1"/>
      <c r="V1422" s="1" t="s">
        <v>14330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6429</v>
      </c>
      <c r="G1423" s="1" t="s">
        <v>8051</v>
      </c>
      <c r="H1423" s="1" t="s">
        <v>9628</v>
      </c>
      <c r="I1423" s="1" t="s">
        <v>11262</v>
      </c>
      <c r="J1423" s="1"/>
      <c r="K1423" s="1" t="s">
        <v>24402</v>
      </c>
      <c r="L1423" s="1" t="s">
        <v>1421</v>
      </c>
      <c r="M1423" s="1" t="s">
        <v>12926</v>
      </c>
      <c r="N1423" s="1" t="s">
        <v>13177</v>
      </c>
      <c r="O1423" s="1" t="s">
        <v>1421</v>
      </c>
      <c r="P1423" s="1" t="s">
        <v>24437</v>
      </c>
      <c r="Q1423" s="1" t="s">
        <v>25285</v>
      </c>
      <c r="R1423" s="1" t="s">
        <v>14320</v>
      </c>
      <c r="S1423" s="1" t="s">
        <v>1421</v>
      </c>
      <c r="T1423" s="1"/>
      <c r="U1423" s="1"/>
      <c r="V1423" s="1" t="s">
        <v>14330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6430</v>
      </c>
      <c r="G1424" s="1" t="s">
        <v>8052</v>
      </c>
      <c r="H1424" s="1" t="s">
        <v>9629</v>
      </c>
      <c r="I1424" s="1" t="s">
        <v>11263</v>
      </c>
      <c r="J1424" s="1"/>
      <c r="K1424" s="1" t="s">
        <v>24402</v>
      </c>
      <c r="L1424" s="1" t="s">
        <v>1422</v>
      </c>
      <c r="M1424" s="1" t="s">
        <v>12927</v>
      </c>
      <c r="N1424" s="1" t="s">
        <v>13177</v>
      </c>
      <c r="O1424" s="1" t="s">
        <v>1422</v>
      </c>
      <c r="P1424" s="1" t="s">
        <v>24437</v>
      </c>
      <c r="Q1424" s="1" t="s">
        <v>25286</v>
      </c>
      <c r="R1424" s="1" t="s">
        <v>14320</v>
      </c>
      <c r="S1424" s="1" t="s">
        <v>1422</v>
      </c>
      <c r="T1424" s="1"/>
      <c r="U1424" s="1"/>
      <c r="V1424" s="1" t="s">
        <v>14330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6431</v>
      </c>
      <c r="G1425" s="1" t="s">
        <v>8053</v>
      </c>
      <c r="H1425" s="1" t="s">
        <v>9630</v>
      </c>
      <c r="I1425" s="1" t="s">
        <v>11264</v>
      </c>
      <c r="J1425" s="1"/>
      <c r="K1425" s="1" t="s">
        <v>24402</v>
      </c>
      <c r="L1425" s="1" t="s">
        <v>1423</v>
      </c>
      <c r="M1425" s="1" t="s">
        <v>12928</v>
      </c>
      <c r="N1425" s="1" t="s">
        <v>13177</v>
      </c>
      <c r="O1425" s="1" t="s">
        <v>1423</v>
      </c>
      <c r="P1425" s="1" t="s">
        <v>24437</v>
      </c>
      <c r="Q1425" s="1" t="s">
        <v>25287</v>
      </c>
      <c r="R1425" s="1" t="s">
        <v>14320</v>
      </c>
      <c r="S1425" s="1" t="s">
        <v>1423</v>
      </c>
      <c r="T1425" s="1"/>
      <c r="U1425" s="1"/>
      <c r="V1425" s="1" t="s">
        <v>14330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6432</v>
      </c>
      <c r="G1426" s="1" t="s">
        <v>8054</v>
      </c>
      <c r="H1426" s="1" t="s">
        <v>9631</v>
      </c>
      <c r="I1426" s="1" t="s">
        <v>11265</v>
      </c>
      <c r="J1426" s="1"/>
      <c r="K1426" s="1" t="s">
        <v>24402</v>
      </c>
      <c r="L1426" s="1" t="s">
        <v>1424</v>
      </c>
      <c r="M1426" s="1" t="s">
        <v>12929</v>
      </c>
      <c r="N1426" s="1" t="s">
        <v>13177</v>
      </c>
      <c r="O1426" s="1" t="s">
        <v>1424</v>
      </c>
      <c r="P1426" s="1" t="s">
        <v>24437</v>
      </c>
      <c r="Q1426" s="1" t="s">
        <v>25288</v>
      </c>
      <c r="R1426" s="1" t="s">
        <v>14320</v>
      </c>
      <c r="S1426" s="1" t="s">
        <v>1424</v>
      </c>
      <c r="T1426" s="1"/>
      <c r="U1426" s="1"/>
      <c r="V1426" s="1" t="s">
        <v>14330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6433</v>
      </c>
      <c r="G1427" s="1" t="s">
        <v>8055</v>
      </c>
      <c r="H1427" s="1" t="s">
        <v>9632</v>
      </c>
      <c r="I1427" s="1" t="s">
        <v>11266</v>
      </c>
      <c r="J1427" s="1"/>
      <c r="K1427" s="1" t="s">
        <v>24402</v>
      </c>
      <c r="L1427" s="1" t="s">
        <v>1425</v>
      </c>
      <c r="M1427" s="1" t="s">
        <v>12930</v>
      </c>
      <c r="N1427" s="1" t="s">
        <v>13177</v>
      </c>
      <c r="O1427" s="1" t="s">
        <v>1425</v>
      </c>
      <c r="P1427" s="1" t="s">
        <v>24437</v>
      </c>
      <c r="Q1427" s="1" t="s">
        <v>25289</v>
      </c>
      <c r="R1427" s="1" t="s">
        <v>14320</v>
      </c>
      <c r="S1427" s="1" t="s">
        <v>1425</v>
      </c>
      <c r="T1427" s="1"/>
      <c r="U1427" s="1"/>
      <c r="V1427" s="1" t="s">
        <v>14330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4813</v>
      </c>
      <c r="G1428" s="1" t="s">
        <v>8056</v>
      </c>
      <c r="H1428" s="1" t="s">
        <v>9633</v>
      </c>
      <c r="I1428" s="1" t="s">
        <v>11267</v>
      </c>
      <c r="J1428" s="1"/>
      <c r="K1428" s="1" t="s">
        <v>24402</v>
      </c>
      <c r="L1428" s="1" t="s">
        <v>1426</v>
      </c>
      <c r="M1428" s="1" t="s">
        <v>12931</v>
      </c>
      <c r="N1428" s="1" t="s">
        <v>13177</v>
      </c>
      <c r="O1428" s="1" t="s">
        <v>1426</v>
      </c>
      <c r="P1428" s="1" t="s">
        <v>24437</v>
      </c>
      <c r="Q1428" s="1" t="s">
        <v>25290</v>
      </c>
      <c r="R1428" s="1" t="s">
        <v>14320</v>
      </c>
      <c r="S1428" s="1" t="s">
        <v>1426</v>
      </c>
      <c r="T1428" s="1"/>
      <c r="U1428" s="1"/>
      <c r="V1428" s="1" t="s">
        <v>14330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6434</v>
      </c>
      <c r="G1429" s="1" t="s">
        <v>8057</v>
      </c>
      <c r="H1429" s="1" t="s">
        <v>9634</v>
      </c>
      <c r="I1429" s="1" t="s">
        <v>11268</v>
      </c>
      <c r="J1429" s="1"/>
      <c r="K1429" s="1" t="s">
        <v>24402</v>
      </c>
      <c r="L1429" s="1" t="s">
        <v>1427</v>
      </c>
      <c r="M1429" s="1" t="s">
        <v>12932</v>
      </c>
      <c r="N1429" s="1" t="s">
        <v>13177</v>
      </c>
      <c r="O1429" s="1" t="s">
        <v>1427</v>
      </c>
      <c r="P1429" s="1" t="s">
        <v>24437</v>
      </c>
      <c r="Q1429" s="1" t="s">
        <v>25291</v>
      </c>
      <c r="R1429" s="1" t="s">
        <v>14320</v>
      </c>
      <c r="S1429" s="1" t="s">
        <v>1427</v>
      </c>
      <c r="T1429" s="1"/>
      <c r="U1429" s="1"/>
      <c r="V1429" s="1" t="s">
        <v>14330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6435</v>
      </c>
      <c r="G1430" s="1" t="s">
        <v>8058</v>
      </c>
      <c r="H1430" s="1" t="s">
        <v>9635</v>
      </c>
      <c r="I1430" s="1" t="s">
        <v>11269</v>
      </c>
      <c r="J1430" s="1"/>
      <c r="K1430" s="1" t="s">
        <v>24402</v>
      </c>
      <c r="L1430" s="1" t="s">
        <v>1428</v>
      </c>
      <c r="M1430" s="1" t="s">
        <v>12933</v>
      </c>
      <c r="N1430" s="1" t="s">
        <v>13177</v>
      </c>
      <c r="O1430" s="1" t="s">
        <v>1428</v>
      </c>
      <c r="P1430" s="1" t="s">
        <v>24437</v>
      </c>
      <c r="Q1430" s="1" t="s">
        <v>25292</v>
      </c>
      <c r="R1430" s="1" t="s">
        <v>14320</v>
      </c>
      <c r="S1430" s="1" t="s">
        <v>1428</v>
      </c>
      <c r="T1430" s="1"/>
      <c r="U1430" s="1"/>
      <c r="V1430" s="1" t="s">
        <v>14330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6436</v>
      </c>
      <c r="G1431" s="1" t="s">
        <v>8059</v>
      </c>
      <c r="H1431" s="1" t="s">
        <v>9636</v>
      </c>
      <c r="I1431" s="1" t="s">
        <v>11270</v>
      </c>
      <c r="J1431" s="1"/>
      <c r="K1431" s="1" t="s">
        <v>24402</v>
      </c>
      <c r="L1431" s="1" t="s">
        <v>1429</v>
      </c>
      <c r="M1431" s="1" t="s">
        <v>12934</v>
      </c>
      <c r="N1431" s="1" t="s">
        <v>13177</v>
      </c>
      <c r="O1431" s="1" t="s">
        <v>1429</v>
      </c>
      <c r="P1431" s="1" t="s">
        <v>24437</v>
      </c>
      <c r="Q1431" s="1" t="s">
        <v>25293</v>
      </c>
      <c r="R1431" s="1" t="s">
        <v>14320</v>
      </c>
      <c r="S1431" s="1" t="s">
        <v>1429</v>
      </c>
      <c r="T1431" s="1"/>
      <c r="U1431" s="1"/>
      <c r="V1431" s="1" t="s">
        <v>14330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6437</v>
      </c>
      <c r="G1432" s="1" t="s">
        <v>8060</v>
      </c>
      <c r="H1432" s="1" t="s">
        <v>9637</v>
      </c>
      <c r="I1432" s="1" t="s">
        <v>11271</v>
      </c>
      <c r="J1432" s="1"/>
      <c r="K1432" s="1" t="s">
        <v>24402</v>
      </c>
      <c r="L1432" s="1" t="s">
        <v>1430</v>
      </c>
      <c r="M1432" s="1" t="s">
        <v>12935</v>
      </c>
      <c r="N1432" s="1" t="s">
        <v>13177</v>
      </c>
      <c r="O1432" s="1" t="s">
        <v>1430</v>
      </c>
      <c r="P1432" s="1" t="s">
        <v>24437</v>
      </c>
      <c r="Q1432" s="1" t="s">
        <v>25294</v>
      </c>
      <c r="R1432" s="1" t="s">
        <v>14320</v>
      </c>
      <c r="S1432" s="1" t="s">
        <v>1430</v>
      </c>
      <c r="T1432" s="1"/>
      <c r="U1432" s="1"/>
      <c r="V1432" s="1" t="s">
        <v>14330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6438</v>
      </c>
      <c r="G1433" s="1" t="s">
        <v>8061</v>
      </c>
      <c r="H1433" s="1" t="s">
        <v>9638</v>
      </c>
      <c r="I1433" s="1" t="s">
        <v>11272</v>
      </c>
      <c r="J1433" s="1"/>
      <c r="K1433" s="1" t="s">
        <v>24402</v>
      </c>
      <c r="L1433" s="1" t="s">
        <v>1431</v>
      </c>
      <c r="M1433" s="1" t="s">
        <v>12936</v>
      </c>
      <c r="N1433" s="1" t="s">
        <v>13177</v>
      </c>
      <c r="O1433" s="1" t="s">
        <v>1431</v>
      </c>
      <c r="P1433" s="1" t="s">
        <v>24437</v>
      </c>
      <c r="Q1433" s="1" t="s">
        <v>25295</v>
      </c>
      <c r="R1433" s="1" t="s">
        <v>14320</v>
      </c>
      <c r="S1433" s="1" t="s">
        <v>1431</v>
      </c>
      <c r="T1433" s="1"/>
      <c r="U1433" s="1"/>
      <c r="V1433" s="1" t="s">
        <v>14330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6439</v>
      </c>
      <c r="G1434" s="1" t="s">
        <v>8062</v>
      </c>
      <c r="H1434" s="1" t="s">
        <v>9639</v>
      </c>
      <c r="I1434" s="1" t="s">
        <v>11273</v>
      </c>
      <c r="J1434" s="1"/>
      <c r="K1434" s="1" t="s">
        <v>24402</v>
      </c>
      <c r="L1434" s="1" t="s">
        <v>1432</v>
      </c>
      <c r="M1434" s="1" t="s">
        <v>12937</v>
      </c>
      <c r="N1434" s="1" t="s">
        <v>13177</v>
      </c>
      <c r="O1434" s="1" t="s">
        <v>1432</v>
      </c>
      <c r="P1434" s="1" t="s">
        <v>24438</v>
      </c>
      <c r="Q1434" s="1" t="s">
        <v>24438</v>
      </c>
      <c r="R1434" s="1" t="s">
        <v>14320</v>
      </c>
      <c r="S1434" s="1" t="s">
        <v>1432</v>
      </c>
      <c r="T1434" s="1"/>
      <c r="U1434" s="1" t="s">
        <v>25453</v>
      </c>
      <c r="V1434" s="1" t="s">
        <v>14330</v>
      </c>
      <c r="W1434" s="1" t="s">
        <v>1432</v>
      </c>
      <c r="X1434" s="1" t="s">
        <v>25465</v>
      </c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6440</v>
      </c>
      <c r="G1435" s="1" t="s">
        <v>8063</v>
      </c>
      <c r="H1435" s="1" t="s">
        <v>9640</v>
      </c>
      <c r="I1435" s="1" t="s">
        <v>11274</v>
      </c>
      <c r="J1435" s="1"/>
      <c r="K1435" s="1" t="s">
        <v>24402</v>
      </c>
      <c r="L1435" s="1" t="s">
        <v>1433</v>
      </c>
      <c r="M1435" s="1" t="s">
        <v>12938</v>
      </c>
      <c r="N1435" s="1" t="s">
        <v>13177</v>
      </c>
      <c r="O1435" s="1" t="s">
        <v>1433</v>
      </c>
      <c r="P1435" s="1" t="s">
        <v>24438</v>
      </c>
      <c r="Q1435" s="1" t="s">
        <v>24438</v>
      </c>
      <c r="R1435" s="1" t="s">
        <v>14320</v>
      </c>
      <c r="S1435" s="1" t="s">
        <v>1433</v>
      </c>
      <c r="T1435" s="1"/>
      <c r="U1435" s="1"/>
      <c r="V1435" s="1" t="s">
        <v>14330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6441</v>
      </c>
      <c r="G1436" s="1" t="s">
        <v>8064</v>
      </c>
      <c r="H1436" s="1" t="s">
        <v>9641</v>
      </c>
      <c r="I1436" s="1" t="s">
        <v>11275</v>
      </c>
      <c r="J1436" s="1"/>
      <c r="K1436" s="1" t="s">
        <v>24402</v>
      </c>
      <c r="L1436" s="1" t="s">
        <v>1434</v>
      </c>
      <c r="M1436" s="1" t="s">
        <v>12939</v>
      </c>
      <c r="N1436" s="1" t="s">
        <v>13177</v>
      </c>
      <c r="O1436" s="1" t="s">
        <v>1434</v>
      </c>
      <c r="P1436" s="1" t="s">
        <v>24438</v>
      </c>
      <c r="Q1436" s="1" t="s">
        <v>24438</v>
      </c>
      <c r="R1436" s="1" t="s">
        <v>14320</v>
      </c>
      <c r="S1436" s="1" t="s">
        <v>1434</v>
      </c>
      <c r="T1436" s="1"/>
      <c r="U1436" s="1"/>
      <c r="V1436" s="1" t="s">
        <v>14330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6442</v>
      </c>
      <c r="G1437" s="1" t="s">
        <v>8065</v>
      </c>
      <c r="H1437" s="1" t="s">
        <v>9642</v>
      </c>
      <c r="I1437" s="1" t="s">
        <v>11276</v>
      </c>
      <c r="J1437" s="1"/>
      <c r="K1437" s="1" t="s">
        <v>24402</v>
      </c>
      <c r="L1437" s="1" t="s">
        <v>1435</v>
      </c>
      <c r="M1437" s="1" t="s">
        <v>12940</v>
      </c>
      <c r="N1437" s="1" t="s">
        <v>13177</v>
      </c>
      <c r="O1437" s="1" t="s">
        <v>1435</v>
      </c>
      <c r="P1437" s="1" t="s">
        <v>24438</v>
      </c>
      <c r="Q1437" s="1" t="s">
        <v>24438</v>
      </c>
      <c r="R1437" s="1" t="s">
        <v>14320</v>
      </c>
      <c r="S1437" s="1" t="s">
        <v>1435</v>
      </c>
      <c r="T1437" s="1"/>
      <c r="U1437" s="1"/>
      <c r="V1437" s="1" t="s">
        <v>14330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6443</v>
      </c>
      <c r="G1438" s="1" t="s">
        <v>8066</v>
      </c>
      <c r="H1438" s="1" t="s">
        <v>9643</v>
      </c>
      <c r="I1438" s="1" t="s">
        <v>11277</v>
      </c>
      <c r="J1438" s="1"/>
      <c r="K1438" s="1" t="s">
        <v>24402</v>
      </c>
      <c r="L1438" s="1" t="s">
        <v>1436</v>
      </c>
      <c r="M1438" s="1" t="s">
        <v>12941</v>
      </c>
      <c r="N1438" s="1" t="s">
        <v>13177</v>
      </c>
      <c r="O1438" s="1" t="s">
        <v>1436</v>
      </c>
      <c r="P1438" s="1" t="s">
        <v>24438</v>
      </c>
      <c r="Q1438" s="1" t="s">
        <v>24438</v>
      </c>
      <c r="R1438" s="1" t="s">
        <v>14320</v>
      </c>
      <c r="S1438" s="1" t="s">
        <v>1436</v>
      </c>
      <c r="T1438" s="1"/>
      <c r="U1438" s="1"/>
      <c r="V1438" s="1" t="s">
        <v>14330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6444</v>
      </c>
      <c r="G1439" s="1" t="s">
        <v>8067</v>
      </c>
      <c r="H1439" s="1" t="s">
        <v>9644</v>
      </c>
      <c r="I1439" s="1" t="s">
        <v>11278</v>
      </c>
      <c r="J1439" s="1"/>
      <c r="K1439" s="1" t="s">
        <v>24402</v>
      </c>
      <c r="L1439" s="1" t="s">
        <v>1437</v>
      </c>
      <c r="M1439" s="1" t="s">
        <v>12942</v>
      </c>
      <c r="N1439" s="1" t="s">
        <v>13177</v>
      </c>
      <c r="O1439" s="1" t="s">
        <v>1437</v>
      </c>
      <c r="P1439" s="1" t="s">
        <v>24438</v>
      </c>
      <c r="Q1439" s="1" t="s">
        <v>24438</v>
      </c>
      <c r="R1439" s="1" t="s">
        <v>14320</v>
      </c>
      <c r="S1439" s="1" t="s">
        <v>1437</v>
      </c>
      <c r="T1439" s="1"/>
      <c r="U1439" s="1"/>
      <c r="V1439" s="1" t="s">
        <v>14330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6445</v>
      </c>
      <c r="G1440" s="1" t="s">
        <v>8068</v>
      </c>
      <c r="H1440" s="1" t="s">
        <v>9645</v>
      </c>
      <c r="I1440" s="1" t="s">
        <v>11279</v>
      </c>
      <c r="J1440" s="1"/>
      <c r="K1440" s="1" t="s">
        <v>24402</v>
      </c>
      <c r="L1440" s="1" t="s">
        <v>1438</v>
      </c>
      <c r="M1440" s="1" t="s">
        <v>12943</v>
      </c>
      <c r="N1440" s="1" t="s">
        <v>13177</v>
      </c>
      <c r="O1440" s="1" t="s">
        <v>1438</v>
      </c>
      <c r="P1440" s="1" t="s">
        <v>24438</v>
      </c>
      <c r="Q1440" s="1" t="s">
        <v>24438</v>
      </c>
      <c r="R1440" s="1" t="s">
        <v>14320</v>
      </c>
      <c r="S1440" s="1" t="s">
        <v>1438</v>
      </c>
      <c r="T1440" s="1"/>
      <c r="U1440" s="1"/>
      <c r="V1440" s="1" t="s">
        <v>14330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6446</v>
      </c>
      <c r="G1441" s="1" t="s">
        <v>8069</v>
      </c>
      <c r="H1441" s="1" t="s">
        <v>9646</v>
      </c>
      <c r="I1441" s="1" t="s">
        <v>11280</v>
      </c>
      <c r="J1441" s="1"/>
      <c r="K1441" s="1" t="s">
        <v>24402</v>
      </c>
      <c r="L1441" s="1" t="s">
        <v>1439</v>
      </c>
      <c r="M1441" s="1" t="s">
        <v>12944</v>
      </c>
      <c r="N1441" s="1" t="s">
        <v>13177</v>
      </c>
      <c r="O1441" s="1" t="s">
        <v>1439</v>
      </c>
      <c r="P1441" s="1" t="s">
        <v>24438</v>
      </c>
      <c r="Q1441" s="1" t="s">
        <v>24438</v>
      </c>
      <c r="R1441" s="1" t="s">
        <v>14320</v>
      </c>
      <c r="S1441" s="1" t="s">
        <v>1439</v>
      </c>
      <c r="T1441" s="1"/>
      <c r="U1441" s="1"/>
      <c r="V1441" s="1" t="s">
        <v>14330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6447</v>
      </c>
      <c r="G1442" s="1" t="s">
        <v>8070</v>
      </c>
      <c r="H1442" s="1" t="s">
        <v>9647</v>
      </c>
      <c r="I1442" s="1" t="s">
        <v>11281</v>
      </c>
      <c r="J1442" s="1"/>
      <c r="K1442" s="1" t="s">
        <v>24402</v>
      </c>
      <c r="L1442" s="1" t="s">
        <v>1440</v>
      </c>
      <c r="M1442" s="1" t="s">
        <v>12945</v>
      </c>
      <c r="N1442" s="1" t="s">
        <v>13177</v>
      </c>
      <c r="O1442" s="1" t="s">
        <v>1440</v>
      </c>
      <c r="P1442" s="1" t="s">
        <v>24438</v>
      </c>
      <c r="Q1442" s="1" t="s">
        <v>24438</v>
      </c>
      <c r="R1442" s="1" t="s">
        <v>14320</v>
      </c>
      <c r="S1442" s="1" t="s">
        <v>1440</v>
      </c>
      <c r="T1442" s="1"/>
      <c r="U1442" s="1"/>
      <c r="V1442" s="1" t="s">
        <v>14330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6448</v>
      </c>
      <c r="G1443" s="1" t="s">
        <v>8071</v>
      </c>
      <c r="H1443" s="1" t="s">
        <v>9648</v>
      </c>
      <c r="I1443" s="1" t="s">
        <v>11282</v>
      </c>
      <c r="J1443" s="1"/>
      <c r="K1443" s="1" t="s">
        <v>24402</v>
      </c>
      <c r="L1443" s="1" t="s">
        <v>1441</v>
      </c>
      <c r="M1443" s="1" t="s">
        <v>12946</v>
      </c>
      <c r="N1443" s="1" t="s">
        <v>13177</v>
      </c>
      <c r="O1443" s="1" t="s">
        <v>1441</v>
      </c>
      <c r="P1443" s="1" t="s">
        <v>24438</v>
      </c>
      <c r="Q1443" s="1" t="s">
        <v>24438</v>
      </c>
      <c r="R1443" s="1" t="s">
        <v>14320</v>
      </c>
      <c r="S1443" s="1" t="s">
        <v>1441</v>
      </c>
      <c r="T1443" s="1"/>
      <c r="U1443" s="1"/>
      <c r="V1443" s="1" t="s">
        <v>14330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6449</v>
      </c>
      <c r="G1444" s="1" t="s">
        <v>8072</v>
      </c>
      <c r="H1444" s="1" t="s">
        <v>9649</v>
      </c>
      <c r="I1444" s="1" t="s">
        <v>11283</v>
      </c>
      <c r="J1444" s="1"/>
      <c r="K1444" s="1" t="s">
        <v>24402</v>
      </c>
      <c r="L1444" s="1" t="s">
        <v>1442</v>
      </c>
      <c r="M1444" s="1" t="s">
        <v>12947</v>
      </c>
      <c r="N1444" s="1" t="s">
        <v>13177</v>
      </c>
      <c r="O1444" s="1" t="s">
        <v>1442</v>
      </c>
      <c r="P1444" s="1" t="s">
        <v>24438</v>
      </c>
      <c r="Q1444" s="1" t="s">
        <v>24438</v>
      </c>
      <c r="R1444" s="1" t="s">
        <v>14320</v>
      </c>
      <c r="S1444" s="1" t="s">
        <v>1442</v>
      </c>
      <c r="T1444" s="1"/>
      <c r="U1444" s="1"/>
      <c r="V1444" s="1" t="s">
        <v>14330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6450</v>
      </c>
      <c r="G1445" s="1" t="s">
        <v>8073</v>
      </c>
      <c r="H1445" s="1" t="s">
        <v>9650</v>
      </c>
      <c r="I1445" s="1" t="s">
        <v>11284</v>
      </c>
      <c r="J1445" s="1"/>
      <c r="K1445" s="1" t="s">
        <v>24402</v>
      </c>
      <c r="L1445" s="1" t="s">
        <v>1443</v>
      </c>
      <c r="M1445" s="1" t="s">
        <v>12948</v>
      </c>
      <c r="N1445" s="1" t="s">
        <v>13177</v>
      </c>
      <c r="O1445" s="1" t="s">
        <v>1443</v>
      </c>
      <c r="P1445" s="1" t="s">
        <v>24438</v>
      </c>
      <c r="Q1445" s="1" t="s">
        <v>24438</v>
      </c>
      <c r="R1445" s="1" t="s">
        <v>14320</v>
      </c>
      <c r="S1445" s="1" t="s">
        <v>1443</v>
      </c>
      <c r="T1445" s="1"/>
      <c r="U1445" s="1"/>
      <c r="V1445" s="1" t="s">
        <v>14330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6451</v>
      </c>
      <c r="G1446" s="1" t="s">
        <v>8074</v>
      </c>
      <c r="H1446" s="1" t="s">
        <v>9651</v>
      </c>
      <c r="I1446" s="1" t="s">
        <v>11285</v>
      </c>
      <c r="J1446" s="1"/>
      <c r="K1446" s="1" t="s">
        <v>24402</v>
      </c>
      <c r="L1446" s="1" t="s">
        <v>1444</v>
      </c>
      <c r="M1446" s="1" t="s">
        <v>12949</v>
      </c>
      <c r="N1446" s="1" t="s">
        <v>13177</v>
      </c>
      <c r="O1446" s="1" t="s">
        <v>1444</v>
      </c>
      <c r="P1446" s="1" t="s">
        <v>24438</v>
      </c>
      <c r="Q1446" s="1" t="s">
        <v>24438</v>
      </c>
      <c r="R1446" s="1" t="s">
        <v>14320</v>
      </c>
      <c r="S1446" s="1" t="s">
        <v>1444</v>
      </c>
      <c r="T1446" s="1"/>
      <c r="U1446" s="1"/>
      <c r="V1446" s="1" t="s">
        <v>14330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6452</v>
      </c>
      <c r="G1447" s="1" t="s">
        <v>8075</v>
      </c>
      <c r="H1447" s="1" t="s">
        <v>9652</v>
      </c>
      <c r="I1447" s="1" t="s">
        <v>11286</v>
      </c>
      <c r="J1447" s="1"/>
      <c r="K1447" s="1" t="s">
        <v>24402</v>
      </c>
      <c r="L1447" s="1" t="s">
        <v>1445</v>
      </c>
      <c r="M1447" s="1" t="s">
        <v>12950</v>
      </c>
      <c r="N1447" s="1" t="s">
        <v>13177</v>
      </c>
      <c r="O1447" s="1" t="s">
        <v>1445</v>
      </c>
      <c r="P1447" s="1" t="s">
        <v>24438</v>
      </c>
      <c r="Q1447" s="1" t="s">
        <v>24438</v>
      </c>
      <c r="R1447" s="1" t="s">
        <v>14320</v>
      </c>
      <c r="S1447" s="1" t="s">
        <v>1445</v>
      </c>
      <c r="T1447" s="1"/>
      <c r="U1447" s="1"/>
      <c r="V1447" s="1" t="s">
        <v>14330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6453</v>
      </c>
      <c r="G1448" s="1" t="s">
        <v>8076</v>
      </c>
      <c r="H1448" s="1" t="s">
        <v>9653</v>
      </c>
      <c r="I1448" s="1" t="s">
        <v>11287</v>
      </c>
      <c r="J1448" s="1"/>
      <c r="K1448" s="1" t="s">
        <v>24402</v>
      </c>
      <c r="L1448" s="1" t="s">
        <v>1446</v>
      </c>
      <c r="M1448" s="1" t="s">
        <v>12951</v>
      </c>
      <c r="N1448" s="1" t="s">
        <v>13177</v>
      </c>
      <c r="O1448" s="1" t="s">
        <v>1446</v>
      </c>
      <c r="P1448" s="1" t="s">
        <v>24438</v>
      </c>
      <c r="Q1448" s="1" t="s">
        <v>24438</v>
      </c>
      <c r="R1448" s="1" t="s">
        <v>14320</v>
      </c>
      <c r="S1448" s="1" t="s">
        <v>1446</v>
      </c>
      <c r="T1448" s="1"/>
      <c r="U1448" s="1"/>
      <c r="V1448" s="1" t="s">
        <v>14330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6454</v>
      </c>
      <c r="G1449" s="1" t="s">
        <v>8077</v>
      </c>
      <c r="H1449" s="1" t="s">
        <v>9654</v>
      </c>
      <c r="I1449" s="1" t="s">
        <v>11288</v>
      </c>
      <c r="J1449" s="1"/>
      <c r="K1449" s="1" t="s">
        <v>24402</v>
      </c>
      <c r="L1449" s="1" t="s">
        <v>1447</v>
      </c>
      <c r="M1449" s="1" t="s">
        <v>12952</v>
      </c>
      <c r="N1449" s="1" t="s">
        <v>13177</v>
      </c>
      <c r="O1449" s="1" t="s">
        <v>1447</v>
      </c>
      <c r="P1449" s="1" t="s">
        <v>24438</v>
      </c>
      <c r="Q1449" s="1" t="s">
        <v>24438</v>
      </c>
      <c r="R1449" s="1" t="s">
        <v>14320</v>
      </c>
      <c r="S1449" s="1" t="s">
        <v>1447</v>
      </c>
      <c r="T1449" s="1"/>
      <c r="U1449" s="1"/>
      <c r="V1449" s="1" t="s">
        <v>14330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6455</v>
      </c>
      <c r="G1450" s="1" t="s">
        <v>8078</v>
      </c>
      <c r="H1450" s="1" t="s">
        <v>9655</v>
      </c>
      <c r="I1450" s="1" t="s">
        <v>11289</v>
      </c>
      <c r="J1450" s="1"/>
      <c r="K1450" s="1" t="s">
        <v>24402</v>
      </c>
      <c r="L1450" s="1" t="s">
        <v>1448</v>
      </c>
      <c r="M1450" s="1" t="s">
        <v>12953</v>
      </c>
      <c r="N1450" s="1" t="s">
        <v>13177</v>
      </c>
      <c r="O1450" s="1" t="s">
        <v>1448</v>
      </c>
      <c r="P1450" s="1" t="s">
        <v>24438</v>
      </c>
      <c r="Q1450" s="1" t="s">
        <v>24438</v>
      </c>
      <c r="R1450" s="1" t="s">
        <v>14320</v>
      </c>
      <c r="S1450" s="1" t="s">
        <v>1448</v>
      </c>
      <c r="T1450" s="1"/>
      <c r="U1450" s="1"/>
      <c r="V1450" s="1" t="s">
        <v>14330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6456</v>
      </c>
      <c r="G1451" s="1" t="s">
        <v>8079</v>
      </c>
      <c r="H1451" s="1" t="s">
        <v>9656</v>
      </c>
      <c r="I1451" s="1" t="s">
        <v>11290</v>
      </c>
      <c r="J1451" s="1"/>
      <c r="K1451" s="1" t="s">
        <v>24402</v>
      </c>
      <c r="L1451" s="1" t="s">
        <v>1449</v>
      </c>
      <c r="M1451" s="1" t="s">
        <v>12954</v>
      </c>
      <c r="N1451" s="1" t="s">
        <v>13177</v>
      </c>
      <c r="O1451" s="1" t="s">
        <v>1449</v>
      </c>
      <c r="P1451" s="1" t="s">
        <v>24438</v>
      </c>
      <c r="Q1451" s="1" t="s">
        <v>24438</v>
      </c>
      <c r="R1451" s="1" t="s">
        <v>14320</v>
      </c>
      <c r="S1451" s="1" t="s">
        <v>1449</v>
      </c>
      <c r="T1451" s="1"/>
      <c r="U1451" s="1"/>
      <c r="V1451" s="1" t="s">
        <v>14330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6457</v>
      </c>
      <c r="G1452" s="1" t="s">
        <v>8080</v>
      </c>
      <c r="H1452" s="1" t="s">
        <v>9657</v>
      </c>
      <c r="I1452" s="1" t="s">
        <v>11291</v>
      </c>
      <c r="J1452" s="1"/>
      <c r="K1452" s="1" t="s">
        <v>24402</v>
      </c>
      <c r="L1452" s="1" t="s">
        <v>1450</v>
      </c>
      <c r="M1452" s="1" t="s">
        <v>12955</v>
      </c>
      <c r="N1452" s="1" t="s">
        <v>13177</v>
      </c>
      <c r="O1452" s="1" t="s">
        <v>1450</v>
      </c>
      <c r="P1452" s="1" t="s">
        <v>24438</v>
      </c>
      <c r="Q1452" s="1" t="s">
        <v>24438</v>
      </c>
      <c r="R1452" s="1" t="s">
        <v>14320</v>
      </c>
      <c r="S1452" s="1" t="s">
        <v>1450</v>
      </c>
      <c r="T1452" s="1"/>
      <c r="U1452" s="1"/>
      <c r="V1452" s="1" t="s">
        <v>14330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6458</v>
      </c>
      <c r="G1453" s="1" t="s">
        <v>8081</v>
      </c>
      <c r="H1453" s="1" t="s">
        <v>9658</v>
      </c>
      <c r="I1453" s="1" t="s">
        <v>11292</v>
      </c>
      <c r="J1453" s="1"/>
      <c r="K1453" s="1" t="s">
        <v>24402</v>
      </c>
      <c r="L1453" s="1" t="s">
        <v>1451</v>
      </c>
      <c r="M1453" s="1" t="s">
        <v>12956</v>
      </c>
      <c r="N1453" s="1" t="s">
        <v>13177</v>
      </c>
      <c r="O1453" s="1" t="s">
        <v>1451</v>
      </c>
      <c r="P1453" s="1" t="s">
        <v>24438</v>
      </c>
      <c r="Q1453" s="1" t="s">
        <v>24438</v>
      </c>
      <c r="R1453" s="1" t="s">
        <v>14320</v>
      </c>
      <c r="S1453" s="1" t="s">
        <v>1451</v>
      </c>
      <c r="T1453" s="1"/>
      <c r="U1453" s="1"/>
      <c r="V1453" s="1" t="s">
        <v>14330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6459</v>
      </c>
      <c r="G1454" s="1" t="s">
        <v>8082</v>
      </c>
      <c r="H1454" s="1" t="s">
        <v>9659</v>
      </c>
      <c r="I1454" s="1" t="s">
        <v>11293</v>
      </c>
      <c r="J1454" s="1"/>
      <c r="K1454" s="1" t="s">
        <v>24402</v>
      </c>
      <c r="L1454" s="1" t="s">
        <v>1452</v>
      </c>
      <c r="M1454" s="1" t="s">
        <v>12957</v>
      </c>
      <c r="N1454" s="1" t="s">
        <v>13177</v>
      </c>
      <c r="O1454" s="1" t="s">
        <v>1452</v>
      </c>
      <c r="P1454" s="1" t="s">
        <v>24438</v>
      </c>
      <c r="Q1454" s="1" t="s">
        <v>24438</v>
      </c>
      <c r="R1454" s="1" t="s">
        <v>14320</v>
      </c>
      <c r="S1454" s="1" t="s">
        <v>1452</v>
      </c>
      <c r="T1454" s="1"/>
      <c r="U1454" s="1"/>
      <c r="V1454" s="1" t="s">
        <v>14330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6460</v>
      </c>
      <c r="G1455" s="1" t="s">
        <v>8083</v>
      </c>
      <c r="H1455" s="1" t="s">
        <v>9660</v>
      </c>
      <c r="I1455" s="1" t="s">
        <v>11294</v>
      </c>
      <c r="J1455" s="1"/>
      <c r="K1455" s="1" t="s">
        <v>24402</v>
      </c>
      <c r="L1455" s="1" t="s">
        <v>1453</v>
      </c>
      <c r="M1455" s="1" t="s">
        <v>12958</v>
      </c>
      <c r="N1455" s="1" t="s">
        <v>13177</v>
      </c>
      <c r="O1455" s="1" t="s">
        <v>1453</v>
      </c>
      <c r="P1455" s="1" t="s">
        <v>24438</v>
      </c>
      <c r="Q1455" s="1" t="s">
        <v>24438</v>
      </c>
      <c r="R1455" s="1" t="s">
        <v>14320</v>
      </c>
      <c r="S1455" s="1" t="s">
        <v>1453</v>
      </c>
      <c r="T1455" s="1"/>
      <c r="U1455" s="1"/>
      <c r="V1455" s="1" t="s">
        <v>14330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6461</v>
      </c>
      <c r="G1456" s="1" t="s">
        <v>8084</v>
      </c>
      <c r="H1456" s="1" t="s">
        <v>9661</v>
      </c>
      <c r="I1456" s="1" t="s">
        <v>11295</v>
      </c>
      <c r="J1456" s="1"/>
      <c r="K1456" s="1" t="s">
        <v>24402</v>
      </c>
      <c r="L1456" s="1" t="s">
        <v>1454</v>
      </c>
      <c r="M1456" s="1" t="s">
        <v>12959</v>
      </c>
      <c r="N1456" s="1" t="s">
        <v>13177</v>
      </c>
      <c r="O1456" s="1" t="s">
        <v>1454</v>
      </c>
      <c r="P1456" s="1" t="s">
        <v>24438</v>
      </c>
      <c r="Q1456" s="1" t="s">
        <v>24438</v>
      </c>
      <c r="R1456" s="1" t="s">
        <v>14320</v>
      </c>
      <c r="S1456" s="1" t="s">
        <v>1454</v>
      </c>
      <c r="T1456" s="1"/>
      <c r="U1456" s="1"/>
      <c r="V1456" s="1" t="s">
        <v>14330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6462</v>
      </c>
      <c r="G1457" s="1" t="s">
        <v>8085</v>
      </c>
      <c r="H1457" s="1" t="s">
        <v>9662</v>
      </c>
      <c r="I1457" s="1" t="s">
        <v>11296</v>
      </c>
      <c r="J1457" s="1"/>
      <c r="K1457" s="1" t="s">
        <v>24402</v>
      </c>
      <c r="L1457" s="1" t="s">
        <v>1455</v>
      </c>
      <c r="M1457" s="1" t="s">
        <v>12960</v>
      </c>
      <c r="N1457" s="1" t="s">
        <v>13177</v>
      </c>
      <c r="O1457" s="1" t="s">
        <v>1455</v>
      </c>
      <c r="P1457" s="1" t="s">
        <v>24438</v>
      </c>
      <c r="Q1457" s="1" t="s">
        <v>24438</v>
      </c>
      <c r="R1457" s="1" t="s">
        <v>14320</v>
      </c>
      <c r="S1457" s="1" t="s">
        <v>1455</v>
      </c>
      <c r="T1457" s="1"/>
      <c r="U1457" s="1"/>
      <c r="V1457" s="1" t="s">
        <v>14330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6463</v>
      </c>
      <c r="G1458" s="1" t="s">
        <v>8086</v>
      </c>
      <c r="H1458" s="1" t="s">
        <v>9663</v>
      </c>
      <c r="I1458" s="1" t="s">
        <v>11297</v>
      </c>
      <c r="J1458" s="1"/>
      <c r="K1458" s="1" t="s">
        <v>24402</v>
      </c>
      <c r="L1458" s="1" t="s">
        <v>1456</v>
      </c>
      <c r="M1458" s="1" t="s">
        <v>12961</v>
      </c>
      <c r="N1458" s="1" t="s">
        <v>13177</v>
      </c>
      <c r="O1458" s="1" t="s">
        <v>1456</v>
      </c>
      <c r="P1458" s="1" t="s">
        <v>24438</v>
      </c>
      <c r="Q1458" s="1" t="s">
        <v>24438</v>
      </c>
      <c r="R1458" s="1" t="s">
        <v>14320</v>
      </c>
      <c r="S1458" s="1" t="s">
        <v>1456</v>
      </c>
      <c r="T1458" s="1"/>
      <c r="U1458" s="1"/>
      <c r="V1458" s="1" t="s">
        <v>14330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6464</v>
      </c>
      <c r="G1459" s="1" t="s">
        <v>8087</v>
      </c>
      <c r="H1459" s="1" t="s">
        <v>9664</v>
      </c>
      <c r="I1459" s="1" t="s">
        <v>11298</v>
      </c>
      <c r="J1459" s="1"/>
      <c r="K1459" s="1" t="s">
        <v>24402</v>
      </c>
      <c r="L1459" s="1" t="s">
        <v>1457</v>
      </c>
      <c r="M1459" s="1" t="s">
        <v>12962</v>
      </c>
      <c r="N1459" s="1" t="s">
        <v>13177</v>
      </c>
      <c r="O1459" s="1" t="s">
        <v>1457</v>
      </c>
      <c r="P1459" s="1" t="s">
        <v>24438</v>
      </c>
      <c r="Q1459" s="1" t="s">
        <v>24438</v>
      </c>
      <c r="R1459" s="1" t="s">
        <v>14320</v>
      </c>
      <c r="S1459" s="1" t="s">
        <v>1457</v>
      </c>
      <c r="T1459" s="1"/>
      <c r="U1459" s="1"/>
      <c r="V1459" s="1" t="s">
        <v>14330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6465</v>
      </c>
      <c r="G1460" s="1" t="s">
        <v>8088</v>
      </c>
      <c r="H1460" s="1" t="s">
        <v>9665</v>
      </c>
      <c r="I1460" s="1" t="s">
        <v>11299</v>
      </c>
      <c r="J1460" s="1"/>
      <c r="K1460" s="1" t="s">
        <v>24402</v>
      </c>
      <c r="L1460" s="1" t="s">
        <v>1458</v>
      </c>
      <c r="M1460" s="1" t="s">
        <v>12963</v>
      </c>
      <c r="N1460" s="1" t="s">
        <v>13177</v>
      </c>
      <c r="O1460" s="1" t="s">
        <v>1458</v>
      </c>
      <c r="P1460" s="1" t="s">
        <v>24438</v>
      </c>
      <c r="Q1460" s="1" t="s">
        <v>24438</v>
      </c>
      <c r="R1460" s="1" t="s">
        <v>14320</v>
      </c>
      <c r="S1460" s="1" t="s">
        <v>1458</v>
      </c>
      <c r="T1460" s="1"/>
      <c r="U1460" s="1"/>
      <c r="V1460" s="1" t="s">
        <v>14330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6466</v>
      </c>
      <c r="G1461" s="1" t="s">
        <v>8089</v>
      </c>
      <c r="H1461" s="1" t="s">
        <v>9665</v>
      </c>
      <c r="I1461" s="1" t="s">
        <v>11300</v>
      </c>
      <c r="J1461" s="1"/>
      <c r="K1461" s="1" t="s">
        <v>24402</v>
      </c>
      <c r="L1461" s="1" t="s">
        <v>1459</v>
      </c>
      <c r="M1461" s="1" t="s">
        <v>12964</v>
      </c>
      <c r="N1461" s="1" t="s">
        <v>13177</v>
      </c>
      <c r="O1461" s="1" t="s">
        <v>1459</v>
      </c>
      <c r="P1461" s="1" t="s">
        <v>24438</v>
      </c>
      <c r="Q1461" s="1" t="s">
        <v>24438</v>
      </c>
      <c r="R1461" s="1" t="s">
        <v>14320</v>
      </c>
      <c r="S1461" s="1" t="s">
        <v>1459</v>
      </c>
      <c r="T1461" s="1"/>
      <c r="U1461" s="1"/>
      <c r="V1461" s="1" t="s">
        <v>14330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6467</v>
      </c>
      <c r="G1462" s="1" t="s">
        <v>8090</v>
      </c>
      <c r="H1462" s="1" t="s">
        <v>9666</v>
      </c>
      <c r="I1462" s="1" t="s">
        <v>11301</v>
      </c>
      <c r="J1462" s="1"/>
      <c r="K1462" s="1" t="s">
        <v>24402</v>
      </c>
      <c r="L1462" s="1" t="s">
        <v>1460</v>
      </c>
      <c r="M1462" s="1" t="s">
        <v>12965</v>
      </c>
      <c r="N1462" s="1" t="s">
        <v>13177</v>
      </c>
      <c r="O1462" s="1" t="s">
        <v>1460</v>
      </c>
      <c r="P1462" s="1" t="s">
        <v>24438</v>
      </c>
      <c r="Q1462" s="1" t="s">
        <v>24438</v>
      </c>
      <c r="R1462" s="1" t="s">
        <v>14320</v>
      </c>
      <c r="S1462" s="1" t="s">
        <v>1460</v>
      </c>
      <c r="T1462" s="1"/>
      <c r="U1462" s="1"/>
      <c r="V1462" s="1" t="s">
        <v>14330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6468</v>
      </c>
      <c r="G1463" s="1" t="s">
        <v>8091</v>
      </c>
      <c r="H1463" s="1" t="s">
        <v>9667</v>
      </c>
      <c r="I1463" s="1" t="s">
        <v>11302</v>
      </c>
      <c r="J1463" s="1"/>
      <c r="K1463" s="1" t="s">
        <v>24402</v>
      </c>
      <c r="L1463" s="1" t="s">
        <v>1461</v>
      </c>
      <c r="M1463" s="1" t="s">
        <v>12966</v>
      </c>
      <c r="N1463" s="1" t="s">
        <v>13177</v>
      </c>
      <c r="O1463" s="1" t="s">
        <v>1461</v>
      </c>
      <c r="P1463" s="1" t="s">
        <v>24438</v>
      </c>
      <c r="Q1463" s="1" t="s">
        <v>24438</v>
      </c>
      <c r="R1463" s="1" t="s">
        <v>14320</v>
      </c>
      <c r="S1463" s="1" t="s">
        <v>1461</v>
      </c>
      <c r="T1463" s="1"/>
      <c r="U1463" s="1"/>
      <c r="V1463" s="1" t="s">
        <v>14330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6469</v>
      </c>
      <c r="G1464" s="1" t="s">
        <v>8092</v>
      </c>
      <c r="H1464" s="1" t="s">
        <v>9668</v>
      </c>
      <c r="I1464" s="1" t="s">
        <v>11303</v>
      </c>
      <c r="J1464" s="1"/>
      <c r="K1464" s="1" t="s">
        <v>24402</v>
      </c>
      <c r="L1464" s="1" t="s">
        <v>1462</v>
      </c>
      <c r="M1464" s="1" t="s">
        <v>12967</v>
      </c>
      <c r="N1464" s="1" t="s">
        <v>13177</v>
      </c>
      <c r="O1464" s="1" t="s">
        <v>1462</v>
      </c>
      <c r="P1464" s="1" t="s">
        <v>24438</v>
      </c>
      <c r="Q1464" s="1" t="s">
        <v>24438</v>
      </c>
      <c r="R1464" s="1" t="s">
        <v>14320</v>
      </c>
      <c r="S1464" s="1" t="s">
        <v>1462</v>
      </c>
      <c r="T1464" s="1"/>
      <c r="U1464" s="1"/>
      <c r="V1464" s="1" t="s">
        <v>14330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6470</v>
      </c>
      <c r="G1465" s="1" t="s">
        <v>8093</v>
      </c>
      <c r="H1465" s="1" t="s">
        <v>9669</v>
      </c>
      <c r="I1465" s="1" t="s">
        <v>11304</v>
      </c>
      <c r="J1465" s="1"/>
      <c r="K1465" s="1" t="s">
        <v>24402</v>
      </c>
      <c r="L1465" s="1" t="s">
        <v>1463</v>
      </c>
      <c r="M1465" s="1" t="s">
        <v>12968</v>
      </c>
      <c r="N1465" s="1" t="s">
        <v>13177</v>
      </c>
      <c r="O1465" s="1" t="s">
        <v>1463</v>
      </c>
      <c r="P1465" s="1" t="s">
        <v>24438</v>
      </c>
      <c r="Q1465" s="1" t="s">
        <v>24438</v>
      </c>
      <c r="R1465" s="1" t="s">
        <v>14320</v>
      </c>
      <c r="S1465" s="1" t="s">
        <v>1463</v>
      </c>
      <c r="T1465" s="1"/>
      <c r="U1465" s="1"/>
      <c r="V1465" s="1" t="s">
        <v>14330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6471</v>
      </c>
      <c r="G1466" s="1" t="s">
        <v>8094</v>
      </c>
      <c r="H1466" s="1" t="s">
        <v>9670</v>
      </c>
      <c r="I1466" s="1" t="s">
        <v>11305</v>
      </c>
      <c r="J1466" s="1"/>
      <c r="K1466" s="1" t="s">
        <v>24402</v>
      </c>
      <c r="L1466" s="1" t="s">
        <v>1464</v>
      </c>
      <c r="M1466" s="1" t="s">
        <v>12969</v>
      </c>
      <c r="N1466" s="1" t="s">
        <v>13177</v>
      </c>
      <c r="O1466" s="1" t="s">
        <v>1464</v>
      </c>
      <c r="P1466" s="1" t="s">
        <v>24438</v>
      </c>
      <c r="Q1466" s="1" t="s">
        <v>24438</v>
      </c>
      <c r="R1466" s="1" t="s">
        <v>14320</v>
      </c>
      <c r="S1466" s="1" t="s">
        <v>1464</v>
      </c>
      <c r="T1466" s="1"/>
      <c r="U1466" s="1"/>
      <c r="V1466" s="1" t="s">
        <v>14330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6472</v>
      </c>
      <c r="G1467" s="1" t="s">
        <v>8095</v>
      </c>
      <c r="H1467" s="1" t="s">
        <v>9671</v>
      </c>
      <c r="I1467" s="1" t="s">
        <v>11306</v>
      </c>
      <c r="J1467" s="1"/>
      <c r="K1467" s="1" t="s">
        <v>24402</v>
      </c>
      <c r="L1467" s="1" t="s">
        <v>1465</v>
      </c>
      <c r="M1467" s="1" t="s">
        <v>12970</v>
      </c>
      <c r="N1467" s="1" t="s">
        <v>13177</v>
      </c>
      <c r="O1467" s="1" t="s">
        <v>1465</v>
      </c>
      <c r="P1467" s="1" t="s">
        <v>24438</v>
      </c>
      <c r="Q1467" s="1" t="s">
        <v>24438</v>
      </c>
      <c r="R1467" s="1" t="s">
        <v>14320</v>
      </c>
      <c r="S1467" s="1" t="s">
        <v>1465</v>
      </c>
      <c r="T1467" s="1"/>
      <c r="U1467" s="1"/>
      <c r="V1467" s="1" t="s">
        <v>14330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6473</v>
      </c>
      <c r="G1468" s="1" t="s">
        <v>8096</v>
      </c>
      <c r="H1468" s="1" t="s">
        <v>9672</v>
      </c>
      <c r="I1468" s="1" t="s">
        <v>11307</v>
      </c>
      <c r="J1468" s="1"/>
      <c r="K1468" s="1" t="s">
        <v>24402</v>
      </c>
      <c r="L1468" s="1" t="s">
        <v>1466</v>
      </c>
      <c r="M1468" s="1" t="s">
        <v>12971</v>
      </c>
      <c r="N1468" s="1" t="s">
        <v>13177</v>
      </c>
      <c r="O1468" s="1" t="s">
        <v>1466</v>
      </c>
      <c r="P1468" s="1" t="s">
        <v>24438</v>
      </c>
      <c r="Q1468" s="1" t="s">
        <v>24438</v>
      </c>
      <c r="R1468" s="1" t="s">
        <v>14320</v>
      </c>
      <c r="S1468" s="1" t="s">
        <v>1466</v>
      </c>
      <c r="T1468" s="1"/>
      <c r="U1468" s="1"/>
      <c r="V1468" s="1" t="s">
        <v>14330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6474</v>
      </c>
      <c r="G1469" s="1" t="s">
        <v>8097</v>
      </c>
      <c r="H1469" s="1" t="s">
        <v>9673</v>
      </c>
      <c r="I1469" s="1" t="s">
        <v>11308</v>
      </c>
      <c r="J1469" s="1"/>
      <c r="K1469" s="1" t="s">
        <v>24402</v>
      </c>
      <c r="L1469" s="1" t="s">
        <v>1467</v>
      </c>
      <c r="M1469" s="1" t="s">
        <v>12972</v>
      </c>
      <c r="N1469" s="1" t="s">
        <v>13177</v>
      </c>
      <c r="O1469" s="1" t="s">
        <v>1467</v>
      </c>
      <c r="P1469" s="1" t="s">
        <v>24438</v>
      </c>
      <c r="Q1469" s="1" t="s">
        <v>24438</v>
      </c>
      <c r="R1469" s="1" t="s">
        <v>14320</v>
      </c>
      <c r="S1469" s="1" t="s">
        <v>1467</v>
      </c>
      <c r="T1469" s="1"/>
      <c r="U1469" s="1"/>
      <c r="V1469" s="1" t="s">
        <v>14330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6475</v>
      </c>
      <c r="G1470" s="1" t="s">
        <v>8098</v>
      </c>
      <c r="H1470" s="1" t="s">
        <v>9674</v>
      </c>
      <c r="I1470" s="1" t="s">
        <v>11309</v>
      </c>
      <c r="J1470" s="1"/>
      <c r="K1470" s="1" t="s">
        <v>24402</v>
      </c>
      <c r="L1470" s="1" t="s">
        <v>1468</v>
      </c>
      <c r="M1470" s="1" t="s">
        <v>12973</v>
      </c>
      <c r="N1470" s="1" t="s">
        <v>13177</v>
      </c>
      <c r="O1470" s="1" t="s">
        <v>1468</v>
      </c>
      <c r="P1470" s="1" t="s">
        <v>24438</v>
      </c>
      <c r="Q1470" s="1" t="s">
        <v>24438</v>
      </c>
      <c r="R1470" s="1" t="s">
        <v>14320</v>
      </c>
      <c r="S1470" s="1" t="s">
        <v>1468</v>
      </c>
      <c r="T1470" s="1"/>
      <c r="U1470" s="1"/>
      <c r="V1470" s="1" t="s">
        <v>14330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6476</v>
      </c>
      <c r="G1471" s="1" t="s">
        <v>8099</v>
      </c>
      <c r="H1471" s="1" t="s">
        <v>9675</v>
      </c>
      <c r="I1471" s="1" t="s">
        <v>11310</v>
      </c>
      <c r="J1471" s="1"/>
      <c r="K1471" s="1" t="s">
        <v>24402</v>
      </c>
      <c r="L1471" s="1" t="s">
        <v>1469</v>
      </c>
      <c r="M1471" s="1" t="s">
        <v>12974</v>
      </c>
      <c r="N1471" s="1" t="s">
        <v>13177</v>
      </c>
      <c r="O1471" s="1" t="s">
        <v>1469</v>
      </c>
      <c r="P1471" s="1" t="s">
        <v>24438</v>
      </c>
      <c r="Q1471" s="1" t="s">
        <v>24438</v>
      </c>
      <c r="R1471" s="1" t="s">
        <v>14320</v>
      </c>
      <c r="S1471" s="1" t="s">
        <v>1469</v>
      </c>
      <c r="T1471" s="1"/>
      <c r="U1471" s="1"/>
      <c r="V1471" s="1" t="s">
        <v>14330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6477</v>
      </c>
      <c r="G1472" s="1" t="s">
        <v>8100</v>
      </c>
      <c r="H1472" s="1" t="s">
        <v>9676</v>
      </c>
      <c r="I1472" s="1" t="s">
        <v>11311</v>
      </c>
      <c r="J1472" s="1"/>
      <c r="K1472" s="1" t="s">
        <v>24402</v>
      </c>
      <c r="L1472" s="1" t="s">
        <v>1470</v>
      </c>
      <c r="M1472" s="1" t="s">
        <v>12975</v>
      </c>
      <c r="N1472" s="1" t="s">
        <v>13177</v>
      </c>
      <c r="O1472" s="1" t="s">
        <v>1470</v>
      </c>
      <c r="P1472" s="1" t="s">
        <v>24438</v>
      </c>
      <c r="Q1472" s="1" t="s">
        <v>24438</v>
      </c>
      <c r="R1472" s="1" t="s">
        <v>14320</v>
      </c>
      <c r="S1472" s="1" t="s">
        <v>1470</v>
      </c>
      <c r="T1472" s="1"/>
      <c r="U1472" s="1"/>
      <c r="V1472" s="1" t="s">
        <v>14330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6478</v>
      </c>
      <c r="G1473" s="1" t="s">
        <v>8101</v>
      </c>
      <c r="H1473" s="1" t="s">
        <v>9677</v>
      </c>
      <c r="I1473" s="1" t="s">
        <v>11312</v>
      </c>
      <c r="J1473" s="1"/>
      <c r="K1473" s="1" t="s">
        <v>24402</v>
      </c>
      <c r="L1473" s="1" t="s">
        <v>1471</v>
      </c>
      <c r="M1473" s="1" t="s">
        <v>12976</v>
      </c>
      <c r="N1473" s="1" t="s">
        <v>13177</v>
      </c>
      <c r="O1473" s="1" t="s">
        <v>1471</v>
      </c>
      <c r="P1473" s="1" t="s">
        <v>24438</v>
      </c>
      <c r="Q1473" s="1" t="s">
        <v>24438</v>
      </c>
      <c r="R1473" s="1" t="s">
        <v>14320</v>
      </c>
      <c r="S1473" s="1" t="s">
        <v>1471</v>
      </c>
      <c r="T1473" s="1"/>
      <c r="U1473" s="1"/>
      <c r="V1473" s="1" t="s">
        <v>14330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6479</v>
      </c>
      <c r="G1474" s="1" t="s">
        <v>8102</v>
      </c>
      <c r="H1474" s="1" t="s">
        <v>9678</v>
      </c>
      <c r="I1474" s="1" t="s">
        <v>11313</v>
      </c>
      <c r="J1474" s="1"/>
      <c r="K1474" s="1" t="s">
        <v>24402</v>
      </c>
      <c r="L1474" s="1" t="s">
        <v>1472</v>
      </c>
      <c r="M1474" s="1" t="s">
        <v>12977</v>
      </c>
      <c r="N1474" s="1" t="s">
        <v>13177</v>
      </c>
      <c r="O1474" s="1" t="s">
        <v>1472</v>
      </c>
      <c r="P1474" s="1" t="s">
        <v>24438</v>
      </c>
      <c r="Q1474" s="1" t="s">
        <v>24438</v>
      </c>
      <c r="R1474" s="1" t="s">
        <v>14320</v>
      </c>
      <c r="S1474" s="1" t="s">
        <v>1472</v>
      </c>
      <c r="T1474" s="1"/>
      <c r="U1474" s="1"/>
      <c r="V1474" s="1" t="s">
        <v>14330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6480</v>
      </c>
      <c r="G1475" s="1" t="s">
        <v>8103</v>
      </c>
      <c r="H1475" s="1" t="s">
        <v>9679</v>
      </c>
      <c r="I1475" s="1" t="s">
        <v>11314</v>
      </c>
      <c r="J1475" s="1"/>
      <c r="K1475" s="1" t="s">
        <v>24402</v>
      </c>
      <c r="L1475" s="1" t="s">
        <v>1473</v>
      </c>
      <c r="M1475" s="1" t="s">
        <v>12978</v>
      </c>
      <c r="N1475" s="1" t="s">
        <v>13177</v>
      </c>
      <c r="O1475" s="1" t="s">
        <v>1473</v>
      </c>
      <c r="P1475" s="1" t="s">
        <v>24438</v>
      </c>
      <c r="Q1475" s="1" t="s">
        <v>24438</v>
      </c>
      <c r="R1475" s="1" t="s">
        <v>14320</v>
      </c>
      <c r="S1475" s="1" t="s">
        <v>1473</v>
      </c>
      <c r="T1475" s="1"/>
      <c r="U1475" s="1"/>
      <c r="V1475" s="1" t="s">
        <v>14330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6481</v>
      </c>
      <c r="G1476" s="1" t="s">
        <v>8104</v>
      </c>
      <c r="H1476" s="1" t="s">
        <v>9680</v>
      </c>
      <c r="I1476" s="1" t="s">
        <v>11315</v>
      </c>
      <c r="J1476" s="1"/>
      <c r="K1476" s="1" t="s">
        <v>24402</v>
      </c>
      <c r="L1476" s="1" t="s">
        <v>1474</v>
      </c>
      <c r="M1476" s="1" t="s">
        <v>12979</v>
      </c>
      <c r="N1476" s="1" t="s">
        <v>13177</v>
      </c>
      <c r="O1476" s="1" t="s">
        <v>1474</v>
      </c>
      <c r="P1476" s="1" t="s">
        <v>24438</v>
      </c>
      <c r="Q1476" s="1" t="s">
        <v>24438</v>
      </c>
      <c r="R1476" s="1" t="s">
        <v>14320</v>
      </c>
      <c r="S1476" s="1" t="s">
        <v>1474</v>
      </c>
      <c r="T1476" s="1"/>
      <c r="U1476" s="1"/>
      <c r="V1476" s="1" t="s">
        <v>14330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6482</v>
      </c>
      <c r="G1477" s="1" t="s">
        <v>8105</v>
      </c>
      <c r="H1477" s="1" t="s">
        <v>9681</v>
      </c>
      <c r="I1477" s="1" t="s">
        <v>11316</v>
      </c>
      <c r="J1477" s="1"/>
      <c r="K1477" s="1" t="s">
        <v>24402</v>
      </c>
      <c r="L1477" s="1" t="s">
        <v>1475</v>
      </c>
      <c r="M1477" s="1" t="s">
        <v>12980</v>
      </c>
      <c r="N1477" s="1" t="s">
        <v>13177</v>
      </c>
      <c r="O1477" s="1" t="s">
        <v>1475</v>
      </c>
      <c r="P1477" s="1" t="s">
        <v>24438</v>
      </c>
      <c r="Q1477" s="1" t="s">
        <v>24438</v>
      </c>
      <c r="R1477" s="1" t="s">
        <v>14320</v>
      </c>
      <c r="S1477" s="1" t="s">
        <v>1475</v>
      </c>
      <c r="T1477" s="1"/>
      <c r="U1477" s="1"/>
      <c r="V1477" s="1" t="s">
        <v>14330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6483</v>
      </c>
      <c r="G1478" s="1" t="s">
        <v>8106</v>
      </c>
      <c r="H1478" s="1" t="s">
        <v>9682</v>
      </c>
      <c r="I1478" s="1" t="s">
        <v>11317</v>
      </c>
      <c r="J1478" s="1"/>
      <c r="K1478" s="1" t="s">
        <v>24402</v>
      </c>
      <c r="L1478" s="1" t="s">
        <v>1476</v>
      </c>
      <c r="M1478" s="1" t="s">
        <v>12981</v>
      </c>
      <c r="N1478" s="1" t="s">
        <v>13177</v>
      </c>
      <c r="O1478" s="1" t="s">
        <v>1476</v>
      </c>
      <c r="P1478" s="1" t="s">
        <v>24439</v>
      </c>
      <c r="Q1478" s="1" t="s">
        <v>25296</v>
      </c>
      <c r="R1478" s="1" t="s">
        <v>14320</v>
      </c>
      <c r="S1478" s="1" t="s">
        <v>1476</v>
      </c>
      <c r="T1478" s="1" t="s">
        <v>25434</v>
      </c>
      <c r="U1478" s="1"/>
      <c r="V1478" s="1" t="s">
        <v>14330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6484</v>
      </c>
      <c r="G1479" s="1" t="s">
        <v>8107</v>
      </c>
      <c r="H1479" s="1" t="s">
        <v>9683</v>
      </c>
      <c r="I1479" s="1" t="s">
        <v>11318</v>
      </c>
      <c r="J1479" s="1"/>
      <c r="K1479" s="1" t="s">
        <v>24402</v>
      </c>
      <c r="L1479" s="1" t="s">
        <v>1477</v>
      </c>
      <c r="M1479" s="1" t="s">
        <v>12982</v>
      </c>
      <c r="N1479" s="1" t="s">
        <v>13177</v>
      </c>
      <c r="O1479" s="1" t="s">
        <v>1477</v>
      </c>
      <c r="P1479" s="1" t="s">
        <v>24439</v>
      </c>
      <c r="Q1479" s="1" t="s">
        <v>25297</v>
      </c>
      <c r="R1479" s="1" t="s">
        <v>14320</v>
      </c>
      <c r="S1479" s="1" t="s">
        <v>1477</v>
      </c>
      <c r="T1479" s="1"/>
      <c r="U1479" s="1"/>
      <c r="V1479" s="1" t="s">
        <v>14330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6485</v>
      </c>
      <c r="G1480" s="1" t="s">
        <v>8108</v>
      </c>
      <c r="H1480" s="1" t="s">
        <v>9684</v>
      </c>
      <c r="I1480" s="1" t="s">
        <v>11319</v>
      </c>
      <c r="J1480" s="1"/>
      <c r="K1480" s="1" t="s">
        <v>24402</v>
      </c>
      <c r="L1480" s="1" t="s">
        <v>1478</v>
      </c>
      <c r="M1480" s="1" t="s">
        <v>12983</v>
      </c>
      <c r="N1480" s="1" t="s">
        <v>13177</v>
      </c>
      <c r="O1480" s="1" t="s">
        <v>1478</v>
      </c>
      <c r="P1480" s="1" t="s">
        <v>24439</v>
      </c>
      <c r="Q1480" s="1" t="s">
        <v>25298</v>
      </c>
      <c r="R1480" s="1" t="s">
        <v>14320</v>
      </c>
      <c r="S1480" s="1" t="s">
        <v>1478</v>
      </c>
      <c r="T1480" s="1"/>
      <c r="U1480" s="1"/>
      <c r="V1480" s="1" t="s">
        <v>14330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6486</v>
      </c>
      <c r="G1481" s="1" t="s">
        <v>8109</v>
      </c>
      <c r="H1481" s="1" t="s">
        <v>9685</v>
      </c>
      <c r="I1481" s="1" t="s">
        <v>11320</v>
      </c>
      <c r="J1481" s="1"/>
      <c r="K1481" s="1" t="s">
        <v>24402</v>
      </c>
      <c r="L1481" s="1" t="s">
        <v>1479</v>
      </c>
      <c r="M1481" s="1" t="s">
        <v>12984</v>
      </c>
      <c r="N1481" s="1" t="s">
        <v>13177</v>
      </c>
      <c r="O1481" s="1" t="s">
        <v>1479</v>
      </c>
      <c r="P1481" s="1" t="s">
        <v>24439</v>
      </c>
      <c r="Q1481" s="1" t="s">
        <v>25299</v>
      </c>
      <c r="R1481" s="1" t="s">
        <v>14320</v>
      </c>
      <c r="S1481" s="1" t="s">
        <v>1479</v>
      </c>
      <c r="T1481" s="1"/>
      <c r="U1481" s="1"/>
      <c r="V1481" s="1" t="s">
        <v>14330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6487</v>
      </c>
      <c r="G1482" s="1" t="s">
        <v>8110</v>
      </c>
      <c r="H1482" s="1" t="s">
        <v>9686</v>
      </c>
      <c r="I1482" s="1" t="s">
        <v>11321</v>
      </c>
      <c r="J1482" s="1"/>
      <c r="K1482" s="1" t="s">
        <v>24402</v>
      </c>
      <c r="L1482" s="1" t="s">
        <v>1480</v>
      </c>
      <c r="M1482" s="1" t="s">
        <v>12985</v>
      </c>
      <c r="N1482" s="1" t="s">
        <v>13177</v>
      </c>
      <c r="O1482" s="1" t="s">
        <v>1480</v>
      </c>
      <c r="P1482" s="1" t="s">
        <v>24439</v>
      </c>
      <c r="Q1482" s="1" t="s">
        <v>25300</v>
      </c>
      <c r="R1482" s="1" t="s">
        <v>14320</v>
      </c>
      <c r="S1482" s="1" t="s">
        <v>1480</v>
      </c>
      <c r="T1482" s="1"/>
      <c r="U1482" s="1"/>
      <c r="V1482" s="1" t="s">
        <v>14330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6488</v>
      </c>
      <c r="G1483" s="1" t="s">
        <v>8111</v>
      </c>
      <c r="H1483" s="1" t="s">
        <v>9687</v>
      </c>
      <c r="I1483" s="1" t="s">
        <v>11322</v>
      </c>
      <c r="J1483" s="1"/>
      <c r="K1483" s="1" t="s">
        <v>24402</v>
      </c>
      <c r="L1483" s="1" t="s">
        <v>1481</v>
      </c>
      <c r="M1483" s="1" t="s">
        <v>12986</v>
      </c>
      <c r="N1483" s="1" t="s">
        <v>13177</v>
      </c>
      <c r="O1483" s="1" t="s">
        <v>1481</v>
      </c>
      <c r="P1483" s="1" t="s">
        <v>24439</v>
      </c>
      <c r="Q1483" s="1" t="s">
        <v>25301</v>
      </c>
      <c r="R1483" s="1" t="s">
        <v>14320</v>
      </c>
      <c r="S1483" s="1" t="s">
        <v>1481</v>
      </c>
      <c r="T1483" s="1"/>
      <c r="U1483" s="1"/>
      <c r="V1483" s="1" t="s">
        <v>14330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6489</v>
      </c>
      <c r="G1484" s="1" t="s">
        <v>8112</v>
      </c>
      <c r="H1484" s="1" t="s">
        <v>8112</v>
      </c>
      <c r="I1484" s="1" t="s">
        <v>11323</v>
      </c>
      <c r="J1484" s="1"/>
      <c r="K1484" s="1" t="s">
        <v>24402</v>
      </c>
      <c r="L1484" s="1" t="s">
        <v>1482</v>
      </c>
      <c r="M1484" s="1" t="s">
        <v>12987</v>
      </c>
      <c r="N1484" s="1" t="s">
        <v>13177</v>
      </c>
      <c r="O1484" s="1" t="s">
        <v>1482</v>
      </c>
      <c r="P1484" s="1" t="s">
        <v>24439</v>
      </c>
      <c r="Q1484" s="1" t="s">
        <v>25302</v>
      </c>
      <c r="R1484" s="1" t="s">
        <v>14320</v>
      </c>
      <c r="S1484" s="1" t="s">
        <v>1482</v>
      </c>
      <c r="T1484" s="1"/>
      <c r="U1484" s="1"/>
      <c r="V1484" s="1" t="s">
        <v>14330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6490</v>
      </c>
      <c r="G1485" s="1" t="s">
        <v>8113</v>
      </c>
      <c r="H1485" s="1" t="s">
        <v>9688</v>
      </c>
      <c r="I1485" s="1" t="s">
        <v>11030</v>
      </c>
      <c r="J1485" s="1"/>
      <c r="K1485" s="1" t="s">
        <v>24402</v>
      </c>
      <c r="L1485" s="1" t="s">
        <v>1483</v>
      </c>
      <c r="M1485" s="1" t="s">
        <v>12988</v>
      </c>
      <c r="N1485" s="1" t="s">
        <v>13177</v>
      </c>
      <c r="O1485" s="1" t="s">
        <v>1483</v>
      </c>
      <c r="P1485" s="1" t="s">
        <v>24439</v>
      </c>
      <c r="Q1485" s="1" t="s">
        <v>25303</v>
      </c>
      <c r="R1485" s="1" t="s">
        <v>14320</v>
      </c>
      <c r="S1485" s="1" t="s">
        <v>1483</v>
      </c>
      <c r="T1485" s="1"/>
      <c r="U1485" s="1"/>
      <c r="V1485" s="1" t="s">
        <v>14330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6491</v>
      </c>
      <c r="G1486" s="1" t="s">
        <v>8114</v>
      </c>
      <c r="H1486" s="1" t="s">
        <v>9689</v>
      </c>
      <c r="I1486" s="1" t="s">
        <v>11324</v>
      </c>
      <c r="J1486" s="1"/>
      <c r="K1486" s="1" t="s">
        <v>24402</v>
      </c>
      <c r="L1486" s="1" t="s">
        <v>1484</v>
      </c>
      <c r="M1486" s="1" t="s">
        <v>12989</v>
      </c>
      <c r="N1486" s="1" t="s">
        <v>13177</v>
      </c>
      <c r="O1486" s="1" t="s">
        <v>1484</v>
      </c>
      <c r="P1486" s="1" t="s">
        <v>24439</v>
      </c>
      <c r="Q1486" s="1" t="s">
        <v>25304</v>
      </c>
      <c r="R1486" s="1" t="s">
        <v>14320</v>
      </c>
      <c r="S1486" s="1" t="s">
        <v>1484</v>
      </c>
      <c r="T1486" s="1"/>
      <c r="U1486" s="1"/>
      <c r="V1486" s="1" t="s">
        <v>14330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6492</v>
      </c>
      <c r="G1487" s="1" t="s">
        <v>8115</v>
      </c>
      <c r="H1487" s="1" t="s">
        <v>9690</v>
      </c>
      <c r="I1487" s="1" t="s">
        <v>11325</v>
      </c>
      <c r="J1487" s="1"/>
      <c r="K1487" s="1" t="s">
        <v>24402</v>
      </c>
      <c r="L1487" s="1" t="s">
        <v>1485</v>
      </c>
      <c r="M1487" s="1" t="s">
        <v>12990</v>
      </c>
      <c r="N1487" s="1" t="s">
        <v>13177</v>
      </c>
      <c r="O1487" s="1" t="s">
        <v>1485</v>
      </c>
      <c r="P1487" s="1" t="s">
        <v>24439</v>
      </c>
      <c r="Q1487" s="1" t="s">
        <v>25305</v>
      </c>
      <c r="R1487" s="1" t="s">
        <v>14320</v>
      </c>
      <c r="S1487" s="1" t="s">
        <v>1485</v>
      </c>
      <c r="T1487" s="1"/>
      <c r="U1487" s="1"/>
      <c r="V1487" s="1" t="s">
        <v>14330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6493</v>
      </c>
      <c r="G1488" s="1" t="s">
        <v>8116</v>
      </c>
      <c r="H1488" s="1" t="s">
        <v>9691</v>
      </c>
      <c r="I1488" s="1" t="s">
        <v>11326</v>
      </c>
      <c r="J1488" s="1"/>
      <c r="K1488" s="1" t="s">
        <v>24402</v>
      </c>
      <c r="L1488" s="1" t="s">
        <v>1486</v>
      </c>
      <c r="M1488" s="1" t="s">
        <v>12991</v>
      </c>
      <c r="N1488" s="1" t="s">
        <v>13177</v>
      </c>
      <c r="O1488" s="1" t="s">
        <v>1486</v>
      </c>
      <c r="P1488" s="1" t="s">
        <v>24439</v>
      </c>
      <c r="Q1488" s="1" t="s">
        <v>25306</v>
      </c>
      <c r="R1488" s="1" t="s">
        <v>14320</v>
      </c>
      <c r="S1488" s="1" t="s">
        <v>1486</v>
      </c>
      <c r="T1488" s="1"/>
      <c r="U1488" s="1"/>
      <c r="V1488" s="1" t="s">
        <v>14330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6494</v>
      </c>
      <c r="G1489" s="1" t="s">
        <v>8117</v>
      </c>
      <c r="H1489" s="1" t="s">
        <v>9692</v>
      </c>
      <c r="I1489" s="1" t="s">
        <v>11327</v>
      </c>
      <c r="J1489" s="1"/>
      <c r="K1489" s="1" t="s">
        <v>24402</v>
      </c>
      <c r="L1489" s="1" t="s">
        <v>1487</v>
      </c>
      <c r="M1489" s="1" t="s">
        <v>12992</v>
      </c>
      <c r="N1489" s="1" t="s">
        <v>13177</v>
      </c>
      <c r="O1489" s="1" t="s">
        <v>1487</v>
      </c>
      <c r="P1489" s="1" t="s">
        <v>24439</v>
      </c>
      <c r="Q1489" s="1" t="s">
        <v>25307</v>
      </c>
      <c r="R1489" s="1" t="s">
        <v>14320</v>
      </c>
      <c r="S1489" s="1" t="s">
        <v>1487</v>
      </c>
      <c r="T1489" s="1"/>
      <c r="U1489" s="1"/>
      <c r="V1489" s="1" t="s">
        <v>14330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6495</v>
      </c>
      <c r="G1490" s="1" t="s">
        <v>8118</v>
      </c>
      <c r="H1490" s="1" t="s">
        <v>9693</v>
      </c>
      <c r="I1490" s="1" t="s">
        <v>11328</v>
      </c>
      <c r="J1490" s="1"/>
      <c r="K1490" s="1" t="s">
        <v>24402</v>
      </c>
      <c r="L1490" s="1" t="s">
        <v>1488</v>
      </c>
      <c r="M1490" s="1" t="s">
        <v>12993</v>
      </c>
      <c r="N1490" s="1" t="s">
        <v>13177</v>
      </c>
      <c r="O1490" s="1" t="s">
        <v>1488</v>
      </c>
      <c r="P1490" s="1" t="s">
        <v>24439</v>
      </c>
      <c r="Q1490" s="1" t="s">
        <v>25308</v>
      </c>
      <c r="R1490" s="1" t="s">
        <v>14320</v>
      </c>
      <c r="S1490" s="1" t="s">
        <v>1488</v>
      </c>
      <c r="T1490" s="1"/>
      <c r="U1490" s="1"/>
      <c r="V1490" s="1" t="s">
        <v>14330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6496</v>
      </c>
      <c r="G1491" s="1" t="s">
        <v>8119</v>
      </c>
      <c r="H1491" s="1" t="s">
        <v>9694</v>
      </c>
      <c r="I1491" s="1" t="s">
        <v>11329</v>
      </c>
      <c r="J1491" s="1"/>
      <c r="K1491" s="1" t="s">
        <v>24402</v>
      </c>
      <c r="L1491" s="1" t="s">
        <v>1489</v>
      </c>
      <c r="M1491" s="1" t="s">
        <v>12994</v>
      </c>
      <c r="N1491" s="1" t="s">
        <v>13177</v>
      </c>
      <c r="O1491" s="1" t="s">
        <v>1489</v>
      </c>
      <c r="P1491" s="1" t="s">
        <v>24439</v>
      </c>
      <c r="Q1491" s="1" t="s">
        <v>25309</v>
      </c>
      <c r="R1491" s="1" t="s">
        <v>14320</v>
      </c>
      <c r="S1491" s="1" t="s">
        <v>1489</v>
      </c>
      <c r="T1491" s="1"/>
      <c r="U1491" s="1"/>
      <c r="V1491" s="1" t="s">
        <v>14330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6497</v>
      </c>
      <c r="G1492" s="1" t="s">
        <v>8120</v>
      </c>
      <c r="H1492" s="1" t="s">
        <v>9695</v>
      </c>
      <c r="I1492" s="1" t="s">
        <v>11330</v>
      </c>
      <c r="J1492" s="1"/>
      <c r="K1492" s="1" t="s">
        <v>24402</v>
      </c>
      <c r="L1492" s="1" t="s">
        <v>1490</v>
      </c>
      <c r="M1492" s="1" t="s">
        <v>12995</v>
      </c>
      <c r="N1492" s="1" t="s">
        <v>13177</v>
      </c>
      <c r="O1492" s="1" t="s">
        <v>1490</v>
      </c>
      <c r="P1492" s="1" t="s">
        <v>24439</v>
      </c>
      <c r="Q1492" s="1" t="s">
        <v>25310</v>
      </c>
      <c r="R1492" s="1" t="s">
        <v>14320</v>
      </c>
      <c r="S1492" s="1" t="s">
        <v>1490</v>
      </c>
      <c r="T1492" s="1"/>
      <c r="U1492" s="1"/>
      <c r="V1492" s="1" t="s">
        <v>14330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6498</v>
      </c>
      <c r="G1493" s="1" t="s">
        <v>8121</v>
      </c>
      <c r="H1493" s="1" t="s">
        <v>9696</v>
      </c>
      <c r="I1493" s="1" t="s">
        <v>10449</v>
      </c>
      <c r="J1493" s="1"/>
      <c r="K1493" s="1" t="s">
        <v>24402</v>
      </c>
      <c r="L1493" s="1" t="s">
        <v>1491</v>
      </c>
      <c r="M1493" s="1" t="s">
        <v>12996</v>
      </c>
      <c r="N1493" s="1" t="s">
        <v>13177</v>
      </c>
      <c r="O1493" s="1" t="s">
        <v>1491</v>
      </c>
      <c r="P1493" s="1" t="s">
        <v>24439</v>
      </c>
      <c r="Q1493" s="1" t="s">
        <v>25311</v>
      </c>
      <c r="R1493" s="1" t="s">
        <v>14320</v>
      </c>
      <c r="S1493" s="1" t="s">
        <v>1491</v>
      </c>
      <c r="T1493" s="1"/>
      <c r="U1493" s="1"/>
      <c r="V1493" s="1" t="s">
        <v>14330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6499</v>
      </c>
      <c r="G1494" s="1" t="s">
        <v>8122</v>
      </c>
      <c r="H1494" s="1" t="s">
        <v>9697</v>
      </c>
      <c r="I1494" s="1" t="s">
        <v>11331</v>
      </c>
      <c r="J1494" s="1"/>
      <c r="K1494" s="1" t="s">
        <v>24402</v>
      </c>
      <c r="L1494" s="1" t="s">
        <v>1492</v>
      </c>
      <c r="M1494" s="1" t="s">
        <v>12997</v>
      </c>
      <c r="N1494" s="1" t="s">
        <v>13177</v>
      </c>
      <c r="O1494" s="1" t="s">
        <v>1492</v>
      </c>
      <c r="P1494" s="1" t="s">
        <v>24439</v>
      </c>
      <c r="Q1494" s="1" t="s">
        <v>25312</v>
      </c>
      <c r="R1494" s="1" t="s">
        <v>14320</v>
      </c>
      <c r="S1494" s="1" t="s">
        <v>1492</v>
      </c>
      <c r="T1494" s="1"/>
      <c r="U1494" s="1"/>
      <c r="V1494" s="1" t="s">
        <v>14330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6500</v>
      </c>
      <c r="G1495" s="1" t="s">
        <v>8123</v>
      </c>
      <c r="H1495" s="1" t="s">
        <v>9698</v>
      </c>
      <c r="I1495" s="1" t="s">
        <v>11332</v>
      </c>
      <c r="J1495" s="1"/>
      <c r="K1495" s="1" t="s">
        <v>24402</v>
      </c>
      <c r="L1495" s="1" t="s">
        <v>1493</v>
      </c>
      <c r="M1495" s="1" t="s">
        <v>12998</v>
      </c>
      <c r="N1495" s="1" t="s">
        <v>13177</v>
      </c>
      <c r="O1495" s="1" t="s">
        <v>1493</v>
      </c>
      <c r="P1495" s="1" t="s">
        <v>24439</v>
      </c>
      <c r="Q1495" s="1" t="s">
        <v>25313</v>
      </c>
      <c r="R1495" s="1" t="s">
        <v>14320</v>
      </c>
      <c r="S1495" s="1" t="s">
        <v>1493</v>
      </c>
      <c r="T1495" s="1"/>
      <c r="U1495" s="1"/>
      <c r="V1495" s="1" t="s">
        <v>14330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6501</v>
      </c>
      <c r="G1496" s="1" t="s">
        <v>8124</v>
      </c>
      <c r="H1496" s="1" t="s">
        <v>9699</v>
      </c>
      <c r="I1496" s="1" t="s">
        <v>11333</v>
      </c>
      <c r="J1496" s="1"/>
      <c r="K1496" s="1" t="s">
        <v>24402</v>
      </c>
      <c r="L1496" s="1" t="s">
        <v>1494</v>
      </c>
      <c r="M1496" s="1" t="s">
        <v>12999</v>
      </c>
      <c r="N1496" s="1" t="s">
        <v>13177</v>
      </c>
      <c r="O1496" s="1" t="s">
        <v>1494</v>
      </c>
      <c r="P1496" s="1" t="s">
        <v>24439</v>
      </c>
      <c r="Q1496" s="1" t="s">
        <v>25314</v>
      </c>
      <c r="R1496" s="1" t="s">
        <v>14320</v>
      </c>
      <c r="S1496" s="1" t="s">
        <v>1494</v>
      </c>
      <c r="T1496" s="1"/>
      <c r="U1496" s="1"/>
      <c r="V1496" s="1" t="s">
        <v>14330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6502</v>
      </c>
      <c r="G1497" s="1" t="s">
        <v>8125</v>
      </c>
      <c r="H1497" s="1" t="s">
        <v>9700</v>
      </c>
      <c r="I1497" s="1" t="s">
        <v>11334</v>
      </c>
      <c r="J1497" s="1"/>
      <c r="K1497" s="1" t="s">
        <v>24402</v>
      </c>
      <c r="L1497" s="1" t="s">
        <v>1495</v>
      </c>
      <c r="M1497" s="1" t="s">
        <v>13000</v>
      </c>
      <c r="N1497" s="1" t="s">
        <v>13177</v>
      </c>
      <c r="O1497" s="1" t="s">
        <v>1495</v>
      </c>
      <c r="P1497" s="1" t="s">
        <v>24439</v>
      </c>
      <c r="Q1497" s="1" t="s">
        <v>25315</v>
      </c>
      <c r="R1497" s="1" t="s">
        <v>14320</v>
      </c>
      <c r="S1497" s="1" t="s">
        <v>1495</v>
      </c>
      <c r="T1497" s="1"/>
      <c r="U1497" s="1"/>
      <c r="V1497" s="1" t="s">
        <v>14330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4883</v>
      </c>
      <c r="G1498" s="1" t="s">
        <v>8126</v>
      </c>
      <c r="H1498" s="1" t="s">
        <v>9701</v>
      </c>
      <c r="I1498" s="1" t="s">
        <v>11335</v>
      </c>
      <c r="J1498" s="1"/>
      <c r="K1498" s="1" t="s">
        <v>24402</v>
      </c>
      <c r="L1498" s="1" t="s">
        <v>1496</v>
      </c>
      <c r="M1498" s="1" t="s">
        <v>13001</v>
      </c>
      <c r="N1498" s="1" t="s">
        <v>13177</v>
      </c>
      <c r="O1498" s="1" t="s">
        <v>1496</v>
      </c>
      <c r="P1498" s="1" t="s">
        <v>24439</v>
      </c>
      <c r="Q1498" s="1" t="s">
        <v>25316</v>
      </c>
      <c r="R1498" s="1" t="s">
        <v>14320</v>
      </c>
      <c r="S1498" s="1" t="s">
        <v>1496</v>
      </c>
      <c r="T1498" s="1"/>
      <c r="U1498" s="1"/>
      <c r="V1498" s="1" t="s">
        <v>14330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6503</v>
      </c>
      <c r="G1499" s="1" t="s">
        <v>8127</v>
      </c>
      <c r="H1499" s="1" t="s">
        <v>9702</v>
      </c>
      <c r="I1499" s="1" t="s">
        <v>11336</v>
      </c>
      <c r="J1499" s="1"/>
      <c r="K1499" s="1" t="s">
        <v>24402</v>
      </c>
      <c r="L1499" s="1" t="s">
        <v>1497</v>
      </c>
      <c r="M1499" s="1" t="s">
        <v>13002</v>
      </c>
      <c r="N1499" s="1" t="s">
        <v>13177</v>
      </c>
      <c r="O1499" s="1" t="s">
        <v>1497</v>
      </c>
      <c r="P1499" s="1" t="s">
        <v>24439</v>
      </c>
      <c r="Q1499" s="1" t="s">
        <v>25317</v>
      </c>
      <c r="R1499" s="1" t="s">
        <v>14320</v>
      </c>
      <c r="S1499" s="1" t="s">
        <v>1497</v>
      </c>
      <c r="T1499" s="1"/>
      <c r="U1499" s="1"/>
      <c r="V1499" s="1" t="s">
        <v>14330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6504</v>
      </c>
      <c r="G1500" s="1" t="s">
        <v>4885</v>
      </c>
      <c r="H1500" s="1" t="s">
        <v>9703</v>
      </c>
      <c r="I1500" s="1" t="s">
        <v>11337</v>
      </c>
      <c r="J1500" s="1"/>
      <c r="K1500" s="1" t="s">
        <v>24402</v>
      </c>
      <c r="L1500" s="1" t="s">
        <v>1498</v>
      </c>
      <c r="M1500" s="1" t="s">
        <v>13003</v>
      </c>
      <c r="N1500" s="1" t="s">
        <v>13177</v>
      </c>
      <c r="O1500" s="1" t="s">
        <v>1498</v>
      </c>
      <c r="P1500" s="1" t="s">
        <v>24439</v>
      </c>
      <c r="Q1500" s="1" t="s">
        <v>25318</v>
      </c>
      <c r="R1500" s="1" t="s">
        <v>14320</v>
      </c>
      <c r="S1500" s="1" t="s">
        <v>1498</v>
      </c>
      <c r="T1500" s="1"/>
      <c r="U1500" s="1"/>
      <c r="V1500" s="1" t="s">
        <v>14330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6505</v>
      </c>
      <c r="G1501" s="1" t="s">
        <v>8128</v>
      </c>
      <c r="H1501" s="1" t="s">
        <v>9704</v>
      </c>
      <c r="I1501" s="1" t="s">
        <v>11338</v>
      </c>
      <c r="J1501" s="1"/>
      <c r="K1501" s="1" t="s">
        <v>24402</v>
      </c>
      <c r="L1501" s="1" t="s">
        <v>1499</v>
      </c>
      <c r="M1501" s="1" t="s">
        <v>13004</v>
      </c>
      <c r="N1501" s="1" t="s">
        <v>13177</v>
      </c>
      <c r="O1501" s="1" t="s">
        <v>1499</v>
      </c>
      <c r="P1501" s="1" t="s">
        <v>24439</v>
      </c>
      <c r="Q1501" s="1" t="s">
        <v>25319</v>
      </c>
      <c r="R1501" s="1" t="s">
        <v>14320</v>
      </c>
      <c r="S1501" s="1" t="s">
        <v>1499</v>
      </c>
      <c r="T1501" s="1"/>
      <c r="U1501" s="1"/>
      <c r="V1501" s="1" t="s">
        <v>14330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6506</v>
      </c>
      <c r="G1502" s="1" t="s">
        <v>8129</v>
      </c>
      <c r="H1502" s="1" t="s">
        <v>9705</v>
      </c>
      <c r="I1502" s="1" t="s">
        <v>11339</v>
      </c>
      <c r="J1502" s="1"/>
      <c r="K1502" s="1" t="s">
        <v>24402</v>
      </c>
      <c r="L1502" s="1" t="s">
        <v>1500</v>
      </c>
      <c r="M1502" s="1" t="s">
        <v>13005</v>
      </c>
      <c r="N1502" s="1" t="s">
        <v>13177</v>
      </c>
      <c r="O1502" s="1" t="s">
        <v>1500</v>
      </c>
      <c r="P1502" s="1" t="s">
        <v>24439</v>
      </c>
      <c r="Q1502" s="1" t="s">
        <v>25320</v>
      </c>
      <c r="R1502" s="1" t="s">
        <v>14320</v>
      </c>
      <c r="S1502" s="1" t="s">
        <v>1500</v>
      </c>
      <c r="T1502" s="1"/>
      <c r="U1502" s="1"/>
      <c r="V1502" s="1" t="s">
        <v>14330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6507</v>
      </c>
      <c r="G1503" s="1" t="s">
        <v>8130</v>
      </c>
      <c r="H1503" s="1" t="s">
        <v>9706</v>
      </c>
      <c r="I1503" s="1" t="s">
        <v>11340</v>
      </c>
      <c r="J1503" s="1"/>
      <c r="K1503" s="1" t="s">
        <v>24402</v>
      </c>
      <c r="L1503" s="1" t="s">
        <v>1501</v>
      </c>
      <c r="M1503" s="1" t="s">
        <v>13006</v>
      </c>
      <c r="N1503" s="1" t="s">
        <v>13177</v>
      </c>
      <c r="O1503" s="1" t="s">
        <v>1501</v>
      </c>
      <c r="P1503" s="1" t="s">
        <v>24439</v>
      </c>
      <c r="Q1503" s="1" t="s">
        <v>25321</v>
      </c>
      <c r="R1503" s="1" t="s">
        <v>14320</v>
      </c>
      <c r="S1503" s="1" t="s">
        <v>1501</v>
      </c>
      <c r="T1503" s="1"/>
      <c r="U1503" s="1"/>
      <c r="V1503" s="1" t="s">
        <v>14330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6508</v>
      </c>
      <c r="G1504" s="1" t="s">
        <v>8131</v>
      </c>
      <c r="H1504" s="1" t="s">
        <v>9707</v>
      </c>
      <c r="I1504" s="1" t="s">
        <v>11341</v>
      </c>
      <c r="J1504" s="1"/>
      <c r="K1504" s="1" t="s">
        <v>24402</v>
      </c>
      <c r="L1504" s="1" t="s">
        <v>1502</v>
      </c>
      <c r="M1504" s="1" t="s">
        <v>13007</v>
      </c>
      <c r="N1504" s="1" t="s">
        <v>13177</v>
      </c>
      <c r="O1504" s="1" t="s">
        <v>1502</v>
      </c>
      <c r="P1504" s="1" t="s">
        <v>24439</v>
      </c>
      <c r="Q1504" s="1" t="s">
        <v>25322</v>
      </c>
      <c r="R1504" s="1" t="s">
        <v>14320</v>
      </c>
      <c r="S1504" s="1" t="s">
        <v>1502</v>
      </c>
      <c r="T1504" s="1"/>
      <c r="U1504" s="1"/>
      <c r="V1504" s="1" t="s">
        <v>14330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6509</v>
      </c>
      <c r="G1505" s="1" t="s">
        <v>8132</v>
      </c>
      <c r="H1505" s="1" t="s">
        <v>9708</v>
      </c>
      <c r="I1505" s="1" t="s">
        <v>11342</v>
      </c>
      <c r="J1505" s="1"/>
      <c r="K1505" s="1" t="s">
        <v>24402</v>
      </c>
      <c r="L1505" s="1" t="s">
        <v>1503</v>
      </c>
      <c r="M1505" s="1" t="s">
        <v>13008</v>
      </c>
      <c r="N1505" s="1" t="s">
        <v>13177</v>
      </c>
      <c r="O1505" s="1" t="s">
        <v>1503</v>
      </c>
      <c r="P1505" s="1" t="s">
        <v>24439</v>
      </c>
      <c r="Q1505" s="1" t="s">
        <v>25323</v>
      </c>
      <c r="R1505" s="1" t="s">
        <v>14320</v>
      </c>
      <c r="S1505" s="1" t="s">
        <v>1503</v>
      </c>
      <c r="T1505" s="1"/>
      <c r="U1505" s="1"/>
      <c r="V1505" s="1" t="s">
        <v>14330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6510</v>
      </c>
      <c r="G1506" s="1" t="s">
        <v>8133</v>
      </c>
      <c r="H1506" s="1" t="s">
        <v>9709</v>
      </c>
      <c r="I1506" s="1" t="s">
        <v>11343</v>
      </c>
      <c r="J1506" s="1"/>
      <c r="K1506" s="1" t="s">
        <v>24402</v>
      </c>
      <c r="L1506" s="1" t="s">
        <v>1504</v>
      </c>
      <c r="M1506" s="1" t="s">
        <v>13009</v>
      </c>
      <c r="N1506" s="1" t="s">
        <v>13177</v>
      </c>
      <c r="O1506" s="1" t="s">
        <v>1504</v>
      </c>
      <c r="P1506" s="1" t="s">
        <v>24439</v>
      </c>
      <c r="Q1506" s="1" t="s">
        <v>25324</v>
      </c>
      <c r="R1506" s="1" t="s">
        <v>14320</v>
      </c>
      <c r="S1506" s="1" t="s">
        <v>1504</v>
      </c>
      <c r="T1506" s="1"/>
      <c r="U1506" s="1"/>
      <c r="V1506" s="1" t="s">
        <v>14330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6511</v>
      </c>
      <c r="G1507" s="1" t="s">
        <v>8134</v>
      </c>
      <c r="H1507" s="1" t="s">
        <v>9710</v>
      </c>
      <c r="I1507" s="1" t="s">
        <v>11344</v>
      </c>
      <c r="J1507" s="1"/>
      <c r="K1507" s="1" t="s">
        <v>24402</v>
      </c>
      <c r="L1507" s="1" t="s">
        <v>1505</v>
      </c>
      <c r="M1507" s="1" t="s">
        <v>13010</v>
      </c>
      <c r="N1507" s="1" t="s">
        <v>13177</v>
      </c>
      <c r="O1507" s="1" t="s">
        <v>1505</v>
      </c>
      <c r="P1507" s="1" t="s">
        <v>24440</v>
      </c>
      <c r="Q1507" s="1" t="s">
        <v>24440</v>
      </c>
      <c r="R1507" s="1" t="s">
        <v>14320</v>
      </c>
      <c r="S1507" s="1" t="s">
        <v>1505</v>
      </c>
      <c r="T1507" s="1"/>
      <c r="U1507" s="1" t="s">
        <v>25454</v>
      </c>
      <c r="V1507" s="1" t="s">
        <v>14330</v>
      </c>
      <c r="W1507" s="1" t="s">
        <v>1505</v>
      </c>
      <c r="X1507" s="1"/>
      <c r="Y1507" t="s">
        <v>25476</v>
      </c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6512</v>
      </c>
      <c r="G1508" s="1" t="s">
        <v>8135</v>
      </c>
      <c r="H1508" s="1" t="s">
        <v>9711</v>
      </c>
      <c r="I1508" s="1" t="s">
        <v>11345</v>
      </c>
      <c r="J1508" s="1"/>
      <c r="K1508" s="1" t="s">
        <v>24402</v>
      </c>
      <c r="L1508" s="1" t="s">
        <v>1506</v>
      </c>
      <c r="M1508" s="1" t="s">
        <v>13011</v>
      </c>
      <c r="N1508" s="1" t="s">
        <v>13177</v>
      </c>
      <c r="O1508" s="1" t="s">
        <v>1506</v>
      </c>
      <c r="P1508" s="1" t="s">
        <v>24440</v>
      </c>
      <c r="Q1508" s="1" t="s">
        <v>24440</v>
      </c>
      <c r="R1508" s="1" t="s">
        <v>14320</v>
      </c>
      <c r="S1508" s="1" t="s">
        <v>1506</v>
      </c>
      <c r="T1508" s="1"/>
      <c r="U1508" s="1"/>
      <c r="V1508" s="1" t="s">
        <v>14330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6513</v>
      </c>
      <c r="G1509" s="1" t="s">
        <v>8136</v>
      </c>
      <c r="H1509" s="1" t="s">
        <v>9712</v>
      </c>
      <c r="I1509" s="1" t="s">
        <v>11346</v>
      </c>
      <c r="J1509" s="1"/>
      <c r="K1509" s="1" t="s">
        <v>24402</v>
      </c>
      <c r="L1509" s="1" t="s">
        <v>1507</v>
      </c>
      <c r="M1509" s="1" t="s">
        <v>13012</v>
      </c>
      <c r="N1509" s="1" t="s">
        <v>13177</v>
      </c>
      <c r="O1509" s="1" t="s">
        <v>1507</v>
      </c>
      <c r="P1509" s="1" t="s">
        <v>24440</v>
      </c>
      <c r="Q1509" s="1" t="s">
        <v>24440</v>
      </c>
      <c r="R1509" s="1" t="s">
        <v>14320</v>
      </c>
      <c r="S1509" s="1" t="s">
        <v>1507</v>
      </c>
      <c r="T1509" s="1"/>
      <c r="U1509" s="1"/>
      <c r="V1509" s="1" t="s">
        <v>14330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6514</v>
      </c>
      <c r="G1510" s="1" t="s">
        <v>8137</v>
      </c>
      <c r="H1510" s="1" t="s">
        <v>9713</v>
      </c>
      <c r="I1510" s="1" t="s">
        <v>11347</v>
      </c>
      <c r="J1510" s="1"/>
      <c r="K1510" s="1" t="s">
        <v>24402</v>
      </c>
      <c r="L1510" s="1" t="s">
        <v>1508</v>
      </c>
      <c r="M1510" s="1" t="s">
        <v>13013</v>
      </c>
      <c r="N1510" s="1" t="s">
        <v>13177</v>
      </c>
      <c r="O1510" s="1" t="s">
        <v>1508</v>
      </c>
      <c r="P1510" s="1" t="s">
        <v>24440</v>
      </c>
      <c r="Q1510" s="1" t="s">
        <v>24440</v>
      </c>
      <c r="R1510" s="1" t="s">
        <v>14320</v>
      </c>
      <c r="S1510" s="1" t="s">
        <v>1508</v>
      </c>
      <c r="T1510" s="1"/>
      <c r="U1510" s="1"/>
      <c r="V1510" s="1" t="s">
        <v>14330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6515</v>
      </c>
      <c r="G1511" s="1" t="s">
        <v>8138</v>
      </c>
      <c r="H1511" s="1" t="s">
        <v>9714</v>
      </c>
      <c r="I1511" s="1" t="s">
        <v>11348</v>
      </c>
      <c r="J1511" s="1"/>
      <c r="K1511" s="1" t="s">
        <v>24402</v>
      </c>
      <c r="L1511" s="1" t="s">
        <v>1509</v>
      </c>
      <c r="M1511" s="1" t="s">
        <v>13014</v>
      </c>
      <c r="N1511" s="1" t="s">
        <v>13177</v>
      </c>
      <c r="O1511" s="1" t="s">
        <v>1509</v>
      </c>
      <c r="P1511" s="1" t="s">
        <v>24440</v>
      </c>
      <c r="Q1511" s="1" t="s">
        <v>24440</v>
      </c>
      <c r="R1511" s="1" t="s">
        <v>14320</v>
      </c>
      <c r="S1511" s="1" t="s">
        <v>1509</v>
      </c>
      <c r="T1511" s="1"/>
      <c r="U1511" s="1"/>
      <c r="V1511" s="1" t="s">
        <v>14330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6516</v>
      </c>
      <c r="G1512" s="1" t="s">
        <v>8139</v>
      </c>
      <c r="H1512" s="1" t="s">
        <v>9715</v>
      </c>
      <c r="I1512" s="1" t="s">
        <v>11349</v>
      </c>
      <c r="J1512" s="1"/>
      <c r="K1512" s="1" t="s">
        <v>24402</v>
      </c>
      <c r="L1512" s="1" t="s">
        <v>1510</v>
      </c>
      <c r="M1512" s="1" t="s">
        <v>13015</v>
      </c>
      <c r="N1512" s="1" t="s">
        <v>13177</v>
      </c>
      <c r="O1512" s="1" t="s">
        <v>1510</v>
      </c>
      <c r="P1512" s="1" t="s">
        <v>24440</v>
      </c>
      <c r="Q1512" s="1" t="s">
        <v>24440</v>
      </c>
      <c r="R1512" s="1" t="s">
        <v>14320</v>
      </c>
      <c r="S1512" s="1" t="s">
        <v>1510</v>
      </c>
      <c r="T1512" s="1"/>
      <c r="U1512" s="1"/>
      <c r="V1512" s="1" t="s">
        <v>14330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6517</v>
      </c>
      <c r="G1513" s="1" t="s">
        <v>4898</v>
      </c>
      <c r="H1513" s="1" t="s">
        <v>9716</v>
      </c>
      <c r="I1513" s="1" t="s">
        <v>11350</v>
      </c>
      <c r="J1513" s="1"/>
      <c r="K1513" s="1" t="s">
        <v>24402</v>
      </c>
      <c r="L1513" s="1" t="s">
        <v>1511</v>
      </c>
      <c r="M1513" s="1" t="s">
        <v>13016</v>
      </c>
      <c r="N1513" s="1" t="s">
        <v>13177</v>
      </c>
      <c r="O1513" s="1" t="s">
        <v>1511</v>
      </c>
      <c r="P1513" s="1" t="s">
        <v>24440</v>
      </c>
      <c r="Q1513" s="1" t="s">
        <v>24440</v>
      </c>
      <c r="R1513" s="1" t="s">
        <v>14320</v>
      </c>
      <c r="S1513" s="1" t="s">
        <v>1511</v>
      </c>
      <c r="T1513" s="1"/>
      <c r="U1513" s="1"/>
      <c r="V1513" s="1" t="s">
        <v>14330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6518</v>
      </c>
      <c r="G1514" s="1" t="s">
        <v>8140</v>
      </c>
      <c r="H1514" s="1" t="s">
        <v>9709</v>
      </c>
      <c r="I1514" s="1" t="s">
        <v>11351</v>
      </c>
      <c r="J1514" s="1"/>
      <c r="K1514" s="1" t="s">
        <v>24402</v>
      </c>
      <c r="L1514" s="1" t="s">
        <v>1512</v>
      </c>
      <c r="M1514" s="1" t="s">
        <v>13017</v>
      </c>
      <c r="N1514" s="1" t="s">
        <v>13177</v>
      </c>
      <c r="O1514" s="1" t="s">
        <v>1512</v>
      </c>
      <c r="P1514" s="1" t="s">
        <v>24440</v>
      </c>
      <c r="Q1514" s="1" t="s">
        <v>24440</v>
      </c>
      <c r="R1514" s="1" t="s">
        <v>14320</v>
      </c>
      <c r="S1514" s="1" t="s">
        <v>1512</v>
      </c>
      <c r="T1514" s="1"/>
      <c r="U1514" s="1"/>
      <c r="V1514" s="1" t="s">
        <v>14330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6519</v>
      </c>
      <c r="G1515" s="1" t="s">
        <v>8141</v>
      </c>
      <c r="H1515" s="1" t="s">
        <v>9717</v>
      </c>
      <c r="I1515" s="1" t="s">
        <v>11352</v>
      </c>
      <c r="J1515" s="1"/>
      <c r="K1515" s="1" t="s">
        <v>24402</v>
      </c>
      <c r="L1515" s="1" t="s">
        <v>1513</v>
      </c>
      <c r="M1515" s="1" t="s">
        <v>13018</v>
      </c>
      <c r="N1515" s="1" t="s">
        <v>13177</v>
      </c>
      <c r="O1515" s="1" t="s">
        <v>1513</v>
      </c>
      <c r="P1515" s="1" t="s">
        <v>24440</v>
      </c>
      <c r="Q1515" s="1" t="s">
        <v>24440</v>
      </c>
      <c r="R1515" s="1" t="s">
        <v>14320</v>
      </c>
      <c r="S1515" s="1" t="s">
        <v>1513</v>
      </c>
      <c r="T1515" s="1"/>
      <c r="U1515" s="1"/>
      <c r="V1515" s="1" t="s">
        <v>14330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6520</v>
      </c>
      <c r="G1516" s="1" t="s">
        <v>8142</v>
      </c>
      <c r="H1516" s="1" t="s">
        <v>9718</v>
      </c>
      <c r="I1516" s="1" t="s">
        <v>11353</v>
      </c>
      <c r="J1516" s="1"/>
      <c r="K1516" s="1" t="s">
        <v>24402</v>
      </c>
      <c r="L1516" s="1" t="s">
        <v>1514</v>
      </c>
      <c r="M1516" s="1" t="s">
        <v>13019</v>
      </c>
      <c r="N1516" s="1" t="s">
        <v>13177</v>
      </c>
      <c r="O1516" s="1" t="s">
        <v>1514</v>
      </c>
      <c r="P1516" s="1" t="s">
        <v>24440</v>
      </c>
      <c r="Q1516" s="1" t="s">
        <v>24440</v>
      </c>
      <c r="R1516" s="1" t="s">
        <v>14320</v>
      </c>
      <c r="S1516" s="1" t="s">
        <v>1514</v>
      </c>
      <c r="T1516" s="1"/>
      <c r="U1516" s="1"/>
      <c r="V1516" s="1" t="s">
        <v>14330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6521</v>
      </c>
      <c r="G1517" s="1" t="s">
        <v>8143</v>
      </c>
      <c r="H1517" s="1" t="s">
        <v>9719</v>
      </c>
      <c r="I1517" s="1" t="s">
        <v>11354</v>
      </c>
      <c r="J1517" s="1"/>
      <c r="K1517" s="1" t="s">
        <v>24402</v>
      </c>
      <c r="L1517" s="1" t="s">
        <v>1515</v>
      </c>
      <c r="M1517" s="1" t="s">
        <v>13020</v>
      </c>
      <c r="N1517" s="1" t="s">
        <v>13177</v>
      </c>
      <c r="O1517" s="1" t="s">
        <v>1515</v>
      </c>
      <c r="P1517" s="1" t="s">
        <v>24440</v>
      </c>
      <c r="Q1517" s="1" t="s">
        <v>24440</v>
      </c>
      <c r="R1517" s="1" t="s">
        <v>14320</v>
      </c>
      <c r="S1517" s="1" t="s">
        <v>1515</v>
      </c>
      <c r="T1517" s="1"/>
      <c r="U1517" s="1"/>
      <c r="V1517" s="1" t="s">
        <v>14330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6522</v>
      </c>
      <c r="G1518" s="1" t="s">
        <v>4903</v>
      </c>
      <c r="H1518" s="1" t="s">
        <v>9720</v>
      </c>
      <c r="I1518" s="1" t="s">
        <v>11355</v>
      </c>
      <c r="J1518" s="1"/>
      <c r="K1518" s="1" t="s">
        <v>24402</v>
      </c>
      <c r="L1518" s="1" t="s">
        <v>1516</v>
      </c>
      <c r="M1518" s="1" t="s">
        <v>13021</v>
      </c>
      <c r="N1518" s="1" t="s">
        <v>13177</v>
      </c>
      <c r="O1518" s="1" t="s">
        <v>1516</v>
      </c>
      <c r="P1518" s="1" t="s">
        <v>24440</v>
      </c>
      <c r="Q1518" s="1" t="s">
        <v>24440</v>
      </c>
      <c r="R1518" s="1" t="s">
        <v>14320</v>
      </c>
      <c r="S1518" s="1" t="s">
        <v>1516</v>
      </c>
      <c r="T1518" s="1"/>
      <c r="U1518" s="1"/>
      <c r="V1518" s="1" t="s">
        <v>14330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6523</v>
      </c>
      <c r="G1519" s="1" t="s">
        <v>8144</v>
      </c>
      <c r="H1519" s="1" t="s">
        <v>9721</v>
      </c>
      <c r="I1519" s="1" t="s">
        <v>11356</v>
      </c>
      <c r="J1519" s="1"/>
      <c r="K1519" s="1" t="s">
        <v>24402</v>
      </c>
      <c r="L1519" s="1" t="s">
        <v>1517</v>
      </c>
      <c r="M1519" s="1" t="s">
        <v>13022</v>
      </c>
      <c r="N1519" s="1" t="s">
        <v>13177</v>
      </c>
      <c r="O1519" s="1" t="s">
        <v>1517</v>
      </c>
      <c r="P1519" s="1" t="s">
        <v>24440</v>
      </c>
      <c r="Q1519" s="1" t="s">
        <v>24440</v>
      </c>
      <c r="R1519" s="1" t="s">
        <v>14320</v>
      </c>
      <c r="S1519" s="1" t="s">
        <v>1517</v>
      </c>
      <c r="T1519" s="1"/>
      <c r="U1519" s="1"/>
      <c r="V1519" s="1" t="s">
        <v>14330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6524</v>
      </c>
      <c r="G1520" s="1" t="s">
        <v>8145</v>
      </c>
      <c r="H1520" s="1" t="s">
        <v>9722</v>
      </c>
      <c r="I1520" s="1" t="s">
        <v>11357</v>
      </c>
      <c r="J1520" s="1"/>
      <c r="K1520" s="1" t="s">
        <v>24402</v>
      </c>
      <c r="L1520" s="1" t="s">
        <v>1518</v>
      </c>
      <c r="M1520" s="1" t="s">
        <v>13023</v>
      </c>
      <c r="N1520" s="1" t="s">
        <v>13177</v>
      </c>
      <c r="O1520" s="1" t="s">
        <v>1518</v>
      </c>
      <c r="P1520" s="1" t="s">
        <v>24440</v>
      </c>
      <c r="Q1520" s="1" t="s">
        <v>24440</v>
      </c>
      <c r="R1520" s="1" t="s">
        <v>14320</v>
      </c>
      <c r="S1520" s="1" t="s">
        <v>1518</v>
      </c>
      <c r="T1520" s="1"/>
      <c r="U1520" s="1"/>
      <c r="V1520" s="1" t="s">
        <v>14330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6525</v>
      </c>
      <c r="G1521" s="1" t="s">
        <v>8146</v>
      </c>
      <c r="H1521" s="1" t="s">
        <v>9723</v>
      </c>
      <c r="I1521" s="1" t="s">
        <v>11358</v>
      </c>
      <c r="J1521" s="1"/>
      <c r="K1521" s="1" t="s">
        <v>24402</v>
      </c>
      <c r="L1521" s="1" t="s">
        <v>1519</v>
      </c>
      <c r="M1521" s="1" t="s">
        <v>13024</v>
      </c>
      <c r="N1521" s="1" t="s">
        <v>13177</v>
      </c>
      <c r="O1521" s="1" t="s">
        <v>1519</v>
      </c>
      <c r="P1521" s="1" t="s">
        <v>24440</v>
      </c>
      <c r="Q1521" s="1" t="s">
        <v>24440</v>
      </c>
      <c r="R1521" s="1" t="s">
        <v>14320</v>
      </c>
      <c r="S1521" s="1" t="s">
        <v>1519</v>
      </c>
      <c r="T1521" s="1"/>
      <c r="U1521" s="1"/>
      <c r="V1521" s="1" t="s">
        <v>14330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6526</v>
      </c>
      <c r="G1522" s="1" t="s">
        <v>8147</v>
      </c>
      <c r="H1522" s="1" t="s">
        <v>9724</v>
      </c>
      <c r="I1522" s="1" t="s">
        <v>11359</v>
      </c>
      <c r="J1522" s="1"/>
      <c r="K1522" s="1" t="s">
        <v>24402</v>
      </c>
      <c r="L1522" s="1" t="s">
        <v>1520</v>
      </c>
      <c r="M1522" s="1" t="s">
        <v>13025</v>
      </c>
      <c r="N1522" s="1" t="s">
        <v>13177</v>
      </c>
      <c r="O1522" s="1" t="s">
        <v>1520</v>
      </c>
      <c r="P1522" s="1" t="s">
        <v>24440</v>
      </c>
      <c r="Q1522" s="1" t="s">
        <v>24440</v>
      </c>
      <c r="R1522" s="1" t="s">
        <v>14320</v>
      </c>
      <c r="S1522" s="1" t="s">
        <v>1520</v>
      </c>
      <c r="T1522" s="1"/>
      <c r="U1522" s="1"/>
      <c r="V1522" s="1" t="s">
        <v>14330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6527</v>
      </c>
      <c r="G1523" s="1" t="s">
        <v>8148</v>
      </c>
      <c r="H1523" s="1" t="s">
        <v>9725</v>
      </c>
      <c r="I1523" s="1" t="s">
        <v>11360</v>
      </c>
      <c r="J1523" s="1"/>
      <c r="K1523" s="1" t="s">
        <v>24402</v>
      </c>
      <c r="L1523" s="1" t="s">
        <v>1521</v>
      </c>
      <c r="M1523" s="1" t="s">
        <v>13026</v>
      </c>
      <c r="N1523" s="1" t="s">
        <v>13177</v>
      </c>
      <c r="O1523" s="1" t="s">
        <v>1521</v>
      </c>
      <c r="P1523" s="1" t="s">
        <v>24440</v>
      </c>
      <c r="Q1523" s="1" t="s">
        <v>24440</v>
      </c>
      <c r="R1523" s="1" t="s">
        <v>14320</v>
      </c>
      <c r="S1523" s="1" t="s">
        <v>1521</v>
      </c>
      <c r="T1523" s="1"/>
      <c r="U1523" s="1"/>
      <c r="V1523" s="1" t="s">
        <v>14330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6528</v>
      </c>
      <c r="G1524" s="1" t="s">
        <v>8149</v>
      </c>
      <c r="H1524" s="1" t="s">
        <v>9726</v>
      </c>
      <c r="I1524" s="1" t="s">
        <v>11361</v>
      </c>
      <c r="J1524" s="1"/>
      <c r="K1524" s="1" t="s">
        <v>24402</v>
      </c>
      <c r="L1524" s="1" t="s">
        <v>1522</v>
      </c>
      <c r="M1524" s="1" t="s">
        <v>13027</v>
      </c>
      <c r="N1524" s="1" t="s">
        <v>13177</v>
      </c>
      <c r="O1524" s="1" t="s">
        <v>1522</v>
      </c>
      <c r="P1524" s="1" t="s">
        <v>24440</v>
      </c>
      <c r="Q1524" s="1" t="s">
        <v>24440</v>
      </c>
      <c r="R1524" s="1" t="s">
        <v>14320</v>
      </c>
      <c r="S1524" s="1" t="s">
        <v>1522</v>
      </c>
      <c r="T1524" s="1"/>
      <c r="U1524" s="1"/>
      <c r="V1524" s="1" t="s">
        <v>14330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6529</v>
      </c>
      <c r="G1525" s="1" t="s">
        <v>8150</v>
      </c>
      <c r="H1525" s="1" t="s">
        <v>9727</v>
      </c>
      <c r="I1525" s="1" t="s">
        <v>11362</v>
      </c>
      <c r="J1525" s="1"/>
      <c r="K1525" s="1" t="s">
        <v>24402</v>
      </c>
      <c r="L1525" s="1" t="s">
        <v>1523</v>
      </c>
      <c r="M1525" s="1" t="s">
        <v>13028</v>
      </c>
      <c r="N1525" s="1" t="s">
        <v>13177</v>
      </c>
      <c r="O1525" s="1" t="s">
        <v>1523</v>
      </c>
      <c r="P1525" s="1" t="s">
        <v>24440</v>
      </c>
      <c r="Q1525" s="1" t="s">
        <v>24440</v>
      </c>
      <c r="R1525" s="1" t="s">
        <v>14320</v>
      </c>
      <c r="S1525" s="1" t="s">
        <v>1523</v>
      </c>
      <c r="T1525" s="1"/>
      <c r="U1525" s="1"/>
      <c r="V1525" s="1" t="s">
        <v>14330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6530</v>
      </c>
      <c r="G1526" s="1" t="s">
        <v>8151</v>
      </c>
      <c r="H1526" s="1" t="s">
        <v>9728</v>
      </c>
      <c r="I1526" s="1" t="s">
        <v>11363</v>
      </c>
      <c r="J1526" s="1"/>
      <c r="K1526" s="1" t="s">
        <v>24402</v>
      </c>
      <c r="L1526" s="1" t="s">
        <v>1524</v>
      </c>
      <c r="M1526" s="1" t="s">
        <v>13029</v>
      </c>
      <c r="N1526" s="1" t="s">
        <v>13177</v>
      </c>
      <c r="O1526" s="1" t="s">
        <v>1524</v>
      </c>
      <c r="P1526" s="1" t="s">
        <v>24440</v>
      </c>
      <c r="Q1526" s="1" t="s">
        <v>24440</v>
      </c>
      <c r="R1526" s="1" t="s">
        <v>14320</v>
      </c>
      <c r="S1526" s="1" t="s">
        <v>1524</v>
      </c>
      <c r="T1526" s="1"/>
      <c r="U1526" s="1"/>
      <c r="V1526" s="1" t="s">
        <v>14330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6531</v>
      </c>
      <c r="G1527" s="1" t="s">
        <v>8152</v>
      </c>
      <c r="H1527" s="1" t="s">
        <v>9729</v>
      </c>
      <c r="I1527" s="1" t="s">
        <v>11364</v>
      </c>
      <c r="J1527" s="1"/>
      <c r="K1527" s="1" t="s">
        <v>24402</v>
      </c>
      <c r="L1527" s="1" t="s">
        <v>1525</v>
      </c>
      <c r="M1527" s="1" t="s">
        <v>13030</v>
      </c>
      <c r="N1527" s="1" t="s">
        <v>13177</v>
      </c>
      <c r="O1527" s="1" t="s">
        <v>1525</v>
      </c>
      <c r="P1527" s="1" t="s">
        <v>24440</v>
      </c>
      <c r="Q1527" s="1" t="s">
        <v>24440</v>
      </c>
      <c r="R1527" s="1" t="s">
        <v>14320</v>
      </c>
      <c r="S1527" s="1" t="s">
        <v>1525</v>
      </c>
      <c r="T1527" s="1"/>
      <c r="U1527" s="1"/>
      <c r="V1527" s="1" t="s">
        <v>14330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6532</v>
      </c>
      <c r="G1528" s="1" t="s">
        <v>8153</v>
      </c>
      <c r="H1528" s="1" t="s">
        <v>9730</v>
      </c>
      <c r="I1528" s="1" t="s">
        <v>11365</v>
      </c>
      <c r="J1528" s="1"/>
      <c r="K1528" s="1" t="s">
        <v>24402</v>
      </c>
      <c r="L1528" s="1" t="s">
        <v>1526</v>
      </c>
      <c r="M1528" s="1" t="s">
        <v>13031</v>
      </c>
      <c r="N1528" s="1" t="s">
        <v>13177</v>
      </c>
      <c r="O1528" s="1" t="s">
        <v>1526</v>
      </c>
      <c r="P1528" s="1" t="s">
        <v>24440</v>
      </c>
      <c r="Q1528" s="1" t="s">
        <v>24440</v>
      </c>
      <c r="R1528" s="1" t="s">
        <v>14320</v>
      </c>
      <c r="S1528" s="1" t="s">
        <v>1526</v>
      </c>
      <c r="T1528" s="1"/>
      <c r="U1528" s="1"/>
      <c r="V1528" s="1" t="s">
        <v>14330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6533</v>
      </c>
      <c r="G1529" s="1" t="s">
        <v>8154</v>
      </c>
      <c r="H1529" s="1" t="s">
        <v>9731</v>
      </c>
      <c r="I1529" s="1" t="s">
        <v>11366</v>
      </c>
      <c r="J1529" s="1"/>
      <c r="K1529" s="1" t="s">
        <v>24402</v>
      </c>
      <c r="L1529" s="1" t="s">
        <v>1527</v>
      </c>
      <c r="M1529" s="1" t="s">
        <v>13032</v>
      </c>
      <c r="N1529" s="1" t="s">
        <v>13177</v>
      </c>
      <c r="O1529" s="1" t="s">
        <v>1527</v>
      </c>
      <c r="P1529" s="1" t="s">
        <v>24440</v>
      </c>
      <c r="Q1529" s="1" t="s">
        <v>24440</v>
      </c>
      <c r="R1529" s="1" t="s">
        <v>14320</v>
      </c>
      <c r="S1529" s="1" t="s">
        <v>1527</v>
      </c>
      <c r="T1529" s="1"/>
      <c r="U1529" s="1"/>
      <c r="V1529" s="1" t="s">
        <v>14330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6534</v>
      </c>
      <c r="G1530" s="1" t="s">
        <v>8155</v>
      </c>
      <c r="H1530" s="1" t="s">
        <v>9732</v>
      </c>
      <c r="I1530" s="1" t="s">
        <v>11367</v>
      </c>
      <c r="J1530" s="1"/>
      <c r="K1530" s="1" t="s">
        <v>24402</v>
      </c>
      <c r="L1530" s="1" t="s">
        <v>1528</v>
      </c>
      <c r="M1530" s="1" t="s">
        <v>13033</v>
      </c>
      <c r="N1530" s="1" t="s">
        <v>13177</v>
      </c>
      <c r="O1530" s="1" t="s">
        <v>1528</v>
      </c>
      <c r="P1530" s="1" t="s">
        <v>24440</v>
      </c>
      <c r="Q1530" s="1" t="s">
        <v>24440</v>
      </c>
      <c r="R1530" s="1" t="s">
        <v>14320</v>
      </c>
      <c r="S1530" s="1" t="s">
        <v>1528</v>
      </c>
      <c r="T1530" s="1"/>
      <c r="U1530" s="1"/>
      <c r="V1530" s="1" t="s">
        <v>14330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6535</v>
      </c>
      <c r="G1531" s="1" t="s">
        <v>8156</v>
      </c>
      <c r="H1531" s="1" t="s">
        <v>9733</v>
      </c>
      <c r="I1531" s="1" t="s">
        <v>11368</v>
      </c>
      <c r="J1531" s="1"/>
      <c r="K1531" s="1" t="s">
        <v>24402</v>
      </c>
      <c r="L1531" s="1" t="s">
        <v>1529</v>
      </c>
      <c r="M1531" s="1" t="s">
        <v>13034</v>
      </c>
      <c r="N1531" s="1" t="s">
        <v>13177</v>
      </c>
      <c r="O1531" s="1" t="s">
        <v>1529</v>
      </c>
      <c r="P1531" s="1" t="s">
        <v>24440</v>
      </c>
      <c r="Q1531" s="1" t="s">
        <v>24440</v>
      </c>
      <c r="R1531" s="1" t="s">
        <v>14320</v>
      </c>
      <c r="S1531" s="1" t="s">
        <v>1529</v>
      </c>
      <c r="T1531" s="1"/>
      <c r="U1531" s="1"/>
      <c r="V1531" s="1" t="s">
        <v>14330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6536</v>
      </c>
      <c r="G1532" s="1" t="s">
        <v>8157</v>
      </c>
      <c r="H1532" s="1" t="s">
        <v>9734</v>
      </c>
      <c r="I1532" s="1" t="s">
        <v>11369</v>
      </c>
      <c r="J1532" s="1"/>
      <c r="K1532" s="1" t="s">
        <v>24402</v>
      </c>
      <c r="L1532" s="1" t="s">
        <v>1530</v>
      </c>
      <c r="M1532" s="1" t="s">
        <v>13035</v>
      </c>
      <c r="N1532" s="1" t="s">
        <v>13177</v>
      </c>
      <c r="O1532" s="1" t="s">
        <v>1530</v>
      </c>
      <c r="P1532" s="1" t="s">
        <v>24440</v>
      </c>
      <c r="Q1532" s="1" t="s">
        <v>24440</v>
      </c>
      <c r="R1532" s="1" t="s">
        <v>14320</v>
      </c>
      <c r="S1532" s="1" t="s">
        <v>1530</v>
      </c>
      <c r="T1532" s="1"/>
      <c r="U1532" s="1"/>
      <c r="V1532" s="1" t="s">
        <v>14330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6537</v>
      </c>
      <c r="G1533" s="1" t="s">
        <v>8158</v>
      </c>
      <c r="H1533" s="1" t="s">
        <v>9735</v>
      </c>
      <c r="I1533" s="1" t="s">
        <v>11370</v>
      </c>
      <c r="J1533" s="1"/>
      <c r="K1533" s="1" t="s">
        <v>24402</v>
      </c>
      <c r="L1533" s="1" t="s">
        <v>1531</v>
      </c>
      <c r="M1533" s="1" t="s">
        <v>13036</v>
      </c>
      <c r="N1533" s="1" t="s">
        <v>13177</v>
      </c>
      <c r="O1533" s="1" t="s">
        <v>1531</v>
      </c>
      <c r="P1533" s="1" t="s">
        <v>24440</v>
      </c>
      <c r="Q1533" s="1" t="s">
        <v>24440</v>
      </c>
      <c r="R1533" s="1" t="s">
        <v>14320</v>
      </c>
      <c r="S1533" s="1" t="s">
        <v>1531</v>
      </c>
      <c r="T1533" s="1"/>
      <c r="U1533" s="1"/>
      <c r="V1533" s="1" t="s">
        <v>14330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6538</v>
      </c>
      <c r="G1534" s="1" t="s">
        <v>8159</v>
      </c>
      <c r="H1534" s="1" t="s">
        <v>9736</v>
      </c>
      <c r="I1534" s="1" t="s">
        <v>11371</v>
      </c>
      <c r="J1534" s="1"/>
      <c r="K1534" s="1" t="s">
        <v>24402</v>
      </c>
      <c r="L1534" s="1" t="s">
        <v>1532</v>
      </c>
      <c r="M1534" s="1" t="s">
        <v>13037</v>
      </c>
      <c r="N1534" s="1" t="s">
        <v>13177</v>
      </c>
      <c r="O1534" s="1" t="s">
        <v>1532</v>
      </c>
      <c r="P1534" s="1" t="s">
        <v>24440</v>
      </c>
      <c r="Q1534" s="1" t="s">
        <v>24440</v>
      </c>
      <c r="R1534" s="1" t="s">
        <v>14320</v>
      </c>
      <c r="S1534" s="1" t="s">
        <v>1532</v>
      </c>
      <c r="T1534" s="1"/>
      <c r="U1534" s="1"/>
      <c r="V1534" s="1" t="s">
        <v>14330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6539</v>
      </c>
      <c r="G1535" s="1" t="s">
        <v>4920</v>
      </c>
      <c r="H1535" s="1" t="s">
        <v>9737</v>
      </c>
      <c r="I1535" s="1" t="s">
        <v>11372</v>
      </c>
      <c r="J1535" s="1"/>
      <c r="K1535" s="1" t="s">
        <v>24402</v>
      </c>
      <c r="L1535" s="1" t="s">
        <v>1533</v>
      </c>
      <c r="M1535" s="1" t="s">
        <v>13038</v>
      </c>
      <c r="N1535" s="1" t="s">
        <v>13177</v>
      </c>
      <c r="O1535" s="1" t="s">
        <v>1533</v>
      </c>
      <c r="P1535" s="1" t="s">
        <v>24441</v>
      </c>
      <c r="Q1535" s="1" t="s">
        <v>25325</v>
      </c>
      <c r="R1535" s="1" t="s">
        <v>14320</v>
      </c>
      <c r="S1535" s="1" t="s">
        <v>1533</v>
      </c>
      <c r="T1535" s="1" t="s">
        <v>25435</v>
      </c>
      <c r="U1535" s="1"/>
      <c r="V1535" s="1" t="s">
        <v>14330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6540</v>
      </c>
      <c r="G1536" s="1" t="s">
        <v>8160</v>
      </c>
      <c r="H1536" s="1" t="s">
        <v>9738</v>
      </c>
      <c r="I1536" s="1" t="s">
        <v>11373</v>
      </c>
      <c r="J1536" s="1"/>
      <c r="K1536" s="1" t="s">
        <v>24402</v>
      </c>
      <c r="L1536" s="1" t="s">
        <v>1534</v>
      </c>
      <c r="M1536" s="1" t="s">
        <v>13039</v>
      </c>
      <c r="N1536" s="1" t="s">
        <v>13177</v>
      </c>
      <c r="O1536" s="1" t="s">
        <v>1534</v>
      </c>
      <c r="P1536" s="1" t="s">
        <v>24441</v>
      </c>
      <c r="Q1536" s="1" t="s">
        <v>25326</v>
      </c>
      <c r="R1536" s="1" t="s">
        <v>14320</v>
      </c>
      <c r="S1536" s="1" t="s">
        <v>1534</v>
      </c>
      <c r="T1536" s="1"/>
      <c r="U1536" s="1"/>
      <c r="V1536" s="1" t="s">
        <v>14330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6541</v>
      </c>
      <c r="G1537" s="1" t="s">
        <v>8161</v>
      </c>
      <c r="H1537" s="1" t="s">
        <v>9739</v>
      </c>
      <c r="I1537" s="1" t="s">
        <v>11374</v>
      </c>
      <c r="J1537" s="1"/>
      <c r="K1537" s="1" t="s">
        <v>24402</v>
      </c>
      <c r="L1537" s="1" t="s">
        <v>1535</v>
      </c>
      <c r="M1537" s="1" t="s">
        <v>13040</v>
      </c>
      <c r="N1537" s="1" t="s">
        <v>13177</v>
      </c>
      <c r="O1537" s="1" t="s">
        <v>1535</v>
      </c>
      <c r="P1537" s="1" t="s">
        <v>24441</v>
      </c>
      <c r="Q1537" s="1" t="s">
        <v>25327</v>
      </c>
      <c r="R1537" s="1" t="s">
        <v>14320</v>
      </c>
      <c r="S1537" s="1" t="s">
        <v>1535</v>
      </c>
      <c r="T1537" s="1"/>
      <c r="U1537" s="1"/>
      <c r="V1537" s="1" t="s">
        <v>14330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6542</v>
      </c>
      <c r="G1538" s="1" t="s">
        <v>8162</v>
      </c>
      <c r="H1538" s="1" t="s">
        <v>9740</v>
      </c>
      <c r="I1538" s="1" t="s">
        <v>11375</v>
      </c>
      <c r="J1538" s="1"/>
      <c r="K1538" s="1" t="s">
        <v>24402</v>
      </c>
      <c r="L1538" s="1" t="s">
        <v>1536</v>
      </c>
      <c r="M1538" s="1" t="s">
        <v>13041</v>
      </c>
      <c r="N1538" s="1" t="s">
        <v>13177</v>
      </c>
      <c r="O1538" s="1" t="s">
        <v>1536</v>
      </c>
      <c r="P1538" s="1" t="s">
        <v>24441</v>
      </c>
      <c r="Q1538" s="1" t="s">
        <v>25328</v>
      </c>
      <c r="R1538" s="1" t="s">
        <v>14320</v>
      </c>
      <c r="S1538" s="1" t="s">
        <v>1536</v>
      </c>
      <c r="T1538" s="1"/>
      <c r="U1538" s="1"/>
      <c r="V1538" s="1" t="s">
        <v>14330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6543</v>
      </c>
      <c r="G1539" s="1" t="s">
        <v>8163</v>
      </c>
      <c r="H1539" s="1" t="s">
        <v>9741</v>
      </c>
      <c r="I1539" s="1" t="s">
        <v>11376</v>
      </c>
      <c r="J1539" s="1"/>
      <c r="K1539" s="1" t="s">
        <v>24402</v>
      </c>
      <c r="L1539" s="1" t="s">
        <v>1537</v>
      </c>
      <c r="M1539" s="1" t="s">
        <v>13042</v>
      </c>
      <c r="N1539" s="1" t="s">
        <v>13177</v>
      </c>
      <c r="O1539" s="1" t="s">
        <v>1537</v>
      </c>
      <c r="P1539" s="1" t="s">
        <v>24441</v>
      </c>
      <c r="Q1539" s="1" t="s">
        <v>25329</v>
      </c>
      <c r="R1539" s="1" t="s">
        <v>14320</v>
      </c>
      <c r="S1539" s="1" t="s">
        <v>1537</v>
      </c>
      <c r="T1539" s="1"/>
      <c r="U1539" s="1"/>
      <c r="V1539" s="1" t="s">
        <v>14330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6544</v>
      </c>
      <c r="G1540" s="1" t="s">
        <v>8164</v>
      </c>
      <c r="H1540" s="1" t="s">
        <v>9742</v>
      </c>
      <c r="I1540" s="1" t="s">
        <v>11377</v>
      </c>
      <c r="J1540" s="1"/>
      <c r="K1540" s="1" t="s">
        <v>24402</v>
      </c>
      <c r="L1540" s="1" t="s">
        <v>1538</v>
      </c>
      <c r="M1540" s="1" t="s">
        <v>13043</v>
      </c>
      <c r="N1540" s="1" t="s">
        <v>13177</v>
      </c>
      <c r="O1540" s="1" t="s">
        <v>1538</v>
      </c>
      <c r="P1540" s="1" t="s">
        <v>24441</v>
      </c>
      <c r="Q1540" s="1" t="s">
        <v>25330</v>
      </c>
      <c r="R1540" s="1" t="s">
        <v>14320</v>
      </c>
      <c r="S1540" s="1" t="s">
        <v>1538</v>
      </c>
      <c r="T1540" s="1"/>
      <c r="U1540" s="1"/>
      <c r="V1540" s="1" t="s">
        <v>14330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6545</v>
      </c>
      <c r="G1541" s="1" t="s">
        <v>8165</v>
      </c>
      <c r="H1541" s="1" t="s">
        <v>9743</v>
      </c>
      <c r="I1541" s="1" t="s">
        <v>11378</v>
      </c>
      <c r="J1541" s="1"/>
      <c r="K1541" s="1" t="s">
        <v>24402</v>
      </c>
      <c r="L1541" s="1" t="s">
        <v>1539</v>
      </c>
      <c r="M1541" s="1" t="s">
        <v>13044</v>
      </c>
      <c r="N1541" s="1" t="s">
        <v>13177</v>
      </c>
      <c r="O1541" s="1" t="s">
        <v>1539</v>
      </c>
      <c r="P1541" s="1" t="s">
        <v>24441</v>
      </c>
      <c r="Q1541" s="1" t="s">
        <v>25331</v>
      </c>
      <c r="R1541" s="1" t="s">
        <v>14320</v>
      </c>
      <c r="S1541" s="1" t="s">
        <v>1539</v>
      </c>
      <c r="T1541" s="1"/>
      <c r="U1541" s="1"/>
      <c r="V1541" s="1" t="s">
        <v>14330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6546</v>
      </c>
      <c r="G1542" s="1" t="s">
        <v>8166</v>
      </c>
      <c r="H1542" s="1" t="s">
        <v>9744</v>
      </c>
      <c r="I1542" s="1" t="s">
        <v>11379</v>
      </c>
      <c r="J1542" s="1"/>
      <c r="K1542" s="1" t="s">
        <v>24402</v>
      </c>
      <c r="L1542" s="1" t="s">
        <v>1540</v>
      </c>
      <c r="M1542" s="1" t="s">
        <v>13045</v>
      </c>
      <c r="N1542" s="1" t="s">
        <v>13177</v>
      </c>
      <c r="O1542" s="1" t="s">
        <v>1540</v>
      </c>
      <c r="P1542" s="1" t="s">
        <v>24441</v>
      </c>
      <c r="Q1542" s="1" t="s">
        <v>25332</v>
      </c>
      <c r="R1542" s="1" t="s">
        <v>14320</v>
      </c>
      <c r="S1542" s="1" t="s">
        <v>1540</v>
      </c>
      <c r="T1542" s="1"/>
      <c r="U1542" s="1"/>
      <c r="V1542" s="1" t="s">
        <v>14330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6547</v>
      </c>
      <c r="G1543" s="1" t="s">
        <v>8167</v>
      </c>
      <c r="H1543" s="1" t="s">
        <v>9745</v>
      </c>
      <c r="I1543" s="1" t="s">
        <v>11380</v>
      </c>
      <c r="J1543" s="1"/>
      <c r="K1543" s="1" t="s">
        <v>24402</v>
      </c>
      <c r="L1543" s="1" t="s">
        <v>1541</v>
      </c>
      <c r="M1543" s="1" t="s">
        <v>13046</v>
      </c>
      <c r="N1543" s="1" t="s">
        <v>13177</v>
      </c>
      <c r="O1543" s="1" t="s">
        <v>1541</v>
      </c>
      <c r="P1543" s="1" t="s">
        <v>24441</v>
      </c>
      <c r="Q1543" s="1" t="s">
        <v>25333</v>
      </c>
      <c r="R1543" s="1" t="s">
        <v>14320</v>
      </c>
      <c r="S1543" s="1" t="s">
        <v>1541</v>
      </c>
      <c r="T1543" s="1"/>
      <c r="U1543" s="1"/>
      <c r="V1543" s="1" t="s">
        <v>14330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6548</v>
      </c>
      <c r="G1544" s="1" t="s">
        <v>8168</v>
      </c>
      <c r="H1544" s="1" t="s">
        <v>9746</v>
      </c>
      <c r="I1544" s="1" t="s">
        <v>11381</v>
      </c>
      <c r="J1544" s="1"/>
      <c r="K1544" s="1" t="s">
        <v>24402</v>
      </c>
      <c r="L1544" s="1" t="s">
        <v>1542</v>
      </c>
      <c r="M1544" s="1" t="s">
        <v>13047</v>
      </c>
      <c r="N1544" s="1" t="s">
        <v>13177</v>
      </c>
      <c r="O1544" s="1" t="s">
        <v>1542</v>
      </c>
      <c r="P1544" s="1" t="s">
        <v>24441</v>
      </c>
      <c r="Q1544" s="1" t="s">
        <v>25334</v>
      </c>
      <c r="R1544" s="1" t="s">
        <v>14320</v>
      </c>
      <c r="S1544" s="1" t="s">
        <v>1542</v>
      </c>
      <c r="T1544" s="1"/>
      <c r="U1544" s="1"/>
      <c r="V1544" s="1" t="s">
        <v>14330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6549</v>
      </c>
      <c r="G1545" s="1" t="s">
        <v>4930</v>
      </c>
      <c r="H1545" s="1" t="s">
        <v>9747</v>
      </c>
      <c r="I1545" s="1" t="s">
        <v>11382</v>
      </c>
      <c r="J1545" s="1"/>
      <c r="K1545" s="1" t="s">
        <v>24402</v>
      </c>
      <c r="L1545" s="1" t="s">
        <v>1543</v>
      </c>
      <c r="M1545" s="1" t="s">
        <v>13048</v>
      </c>
      <c r="N1545" s="1" t="s">
        <v>13177</v>
      </c>
      <c r="O1545" s="1" t="s">
        <v>1543</v>
      </c>
      <c r="P1545" s="1" t="s">
        <v>24441</v>
      </c>
      <c r="Q1545" s="1" t="s">
        <v>25335</v>
      </c>
      <c r="R1545" s="1" t="s">
        <v>14320</v>
      </c>
      <c r="S1545" s="1" t="s">
        <v>1543</v>
      </c>
      <c r="T1545" s="1"/>
      <c r="U1545" s="1"/>
      <c r="V1545" s="1" t="s">
        <v>14330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6550</v>
      </c>
      <c r="G1546" s="1" t="s">
        <v>8169</v>
      </c>
      <c r="H1546" s="1" t="s">
        <v>9748</v>
      </c>
      <c r="I1546" s="1" t="s">
        <v>11383</v>
      </c>
      <c r="J1546" s="1"/>
      <c r="K1546" s="1" t="s">
        <v>24402</v>
      </c>
      <c r="L1546" s="1" t="s">
        <v>1544</v>
      </c>
      <c r="M1546" s="1" t="s">
        <v>13049</v>
      </c>
      <c r="N1546" s="1" t="s">
        <v>13177</v>
      </c>
      <c r="O1546" s="1" t="s">
        <v>1544</v>
      </c>
      <c r="P1546" s="1" t="s">
        <v>24441</v>
      </c>
      <c r="Q1546" s="1" t="s">
        <v>25336</v>
      </c>
      <c r="R1546" s="1" t="s">
        <v>14320</v>
      </c>
      <c r="S1546" s="1" t="s">
        <v>1544</v>
      </c>
      <c r="T1546" s="1"/>
      <c r="U1546" s="1"/>
      <c r="V1546" s="1" t="s">
        <v>14330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6551</v>
      </c>
      <c r="G1547" s="1" t="s">
        <v>8170</v>
      </c>
      <c r="H1547" s="1" t="s">
        <v>9749</v>
      </c>
      <c r="I1547" s="1" t="s">
        <v>11384</v>
      </c>
      <c r="J1547" s="1"/>
      <c r="K1547" s="1" t="s">
        <v>24402</v>
      </c>
      <c r="L1547" s="1" t="s">
        <v>1545</v>
      </c>
      <c r="M1547" s="1" t="s">
        <v>13050</v>
      </c>
      <c r="N1547" s="1" t="s">
        <v>13177</v>
      </c>
      <c r="O1547" s="1" t="s">
        <v>1545</v>
      </c>
      <c r="P1547" s="1" t="s">
        <v>24441</v>
      </c>
      <c r="Q1547" s="1" t="s">
        <v>25337</v>
      </c>
      <c r="R1547" s="1" t="s">
        <v>14320</v>
      </c>
      <c r="S1547" s="1" t="s">
        <v>1545</v>
      </c>
      <c r="T1547" s="1"/>
      <c r="U1547" s="1"/>
      <c r="V1547" s="1" t="s">
        <v>14330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6552</v>
      </c>
      <c r="G1548" s="1" t="s">
        <v>8171</v>
      </c>
      <c r="H1548" s="1" t="s">
        <v>9750</v>
      </c>
      <c r="I1548" s="1" t="s">
        <v>11385</v>
      </c>
      <c r="J1548" s="1"/>
      <c r="K1548" s="1" t="s">
        <v>24402</v>
      </c>
      <c r="L1548" s="1" t="s">
        <v>1546</v>
      </c>
      <c r="M1548" s="1" t="s">
        <v>13051</v>
      </c>
      <c r="N1548" s="1" t="s">
        <v>13177</v>
      </c>
      <c r="O1548" s="1" t="s">
        <v>1546</v>
      </c>
      <c r="P1548" s="1" t="s">
        <v>24441</v>
      </c>
      <c r="Q1548" s="1" t="s">
        <v>25338</v>
      </c>
      <c r="R1548" s="1" t="s">
        <v>14320</v>
      </c>
      <c r="S1548" s="1" t="s">
        <v>1546</v>
      </c>
      <c r="T1548" s="1"/>
      <c r="U1548" s="1"/>
      <c r="V1548" s="1" t="s">
        <v>14330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6553</v>
      </c>
      <c r="G1549" s="1" t="s">
        <v>8172</v>
      </c>
      <c r="H1549" s="1" t="s">
        <v>9751</v>
      </c>
      <c r="I1549" s="1" t="s">
        <v>11386</v>
      </c>
      <c r="J1549" s="1"/>
      <c r="K1549" s="1" t="s">
        <v>24402</v>
      </c>
      <c r="L1549" s="1" t="s">
        <v>1547</v>
      </c>
      <c r="M1549" s="1" t="s">
        <v>13052</v>
      </c>
      <c r="N1549" s="1" t="s">
        <v>13177</v>
      </c>
      <c r="O1549" s="1" t="s">
        <v>1547</v>
      </c>
      <c r="P1549" s="1" t="s">
        <v>24441</v>
      </c>
      <c r="Q1549" s="1" t="s">
        <v>25339</v>
      </c>
      <c r="R1549" s="1" t="s">
        <v>14320</v>
      </c>
      <c r="S1549" s="1" t="s">
        <v>1547</v>
      </c>
      <c r="T1549" s="1"/>
      <c r="U1549" s="1"/>
      <c r="V1549" s="1" t="s">
        <v>14330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6554</v>
      </c>
      <c r="G1550" s="1" t="s">
        <v>8173</v>
      </c>
      <c r="H1550" s="1" t="s">
        <v>9752</v>
      </c>
      <c r="I1550" s="1" t="s">
        <v>11387</v>
      </c>
      <c r="J1550" s="1"/>
      <c r="K1550" s="1" t="s">
        <v>24402</v>
      </c>
      <c r="L1550" s="1" t="s">
        <v>1548</v>
      </c>
      <c r="M1550" s="1" t="s">
        <v>13053</v>
      </c>
      <c r="N1550" s="1" t="s">
        <v>13177</v>
      </c>
      <c r="O1550" s="1" t="s">
        <v>1548</v>
      </c>
      <c r="P1550" s="1" t="s">
        <v>24441</v>
      </c>
      <c r="Q1550" s="1" t="s">
        <v>25340</v>
      </c>
      <c r="R1550" s="1" t="s">
        <v>14320</v>
      </c>
      <c r="S1550" s="1" t="s">
        <v>1548</v>
      </c>
      <c r="T1550" s="1"/>
      <c r="U1550" s="1"/>
      <c r="V1550" s="1" t="s">
        <v>14330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6555</v>
      </c>
      <c r="G1551" s="1" t="s">
        <v>8174</v>
      </c>
      <c r="H1551" s="1" t="s">
        <v>9753</v>
      </c>
      <c r="I1551" s="1" t="s">
        <v>11388</v>
      </c>
      <c r="J1551" s="1"/>
      <c r="K1551" s="1" t="s">
        <v>24402</v>
      </c>
      <c r="L1551" s="1" t="s">
        <v>1549</v>
      </c>
      <c r="M1551" s="1" t="s">
        <v>13054</v>
      </c>
      <c r="N1551" s="1" t="s">
        <v>13177</v>
      </c>
      <c r="O1551" s="1" t="s">
        <v>1549</v>
      </c>
      <c r="P1551" s="1" t="s">
        <v>24441</v>
      </c>
      <c r="Q1551" s="1" t="s">
        <v>25341</v>
      </c>
      <c r="R1551" s="1" t="s">
        <v>14320</v>
      </c>
      <c r="S1551" s="1" t="s">
        <v>1549</v>
      </c>
      <c r="T1551" s="1"/>
      <c r="U1551" s="1"/>
      <c r="V1551" s="1" t="s">
        <v>14330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6556</v>
      </c>
      <c r="G1552" s="1" t="s">
        <v>8175</v>
      </c>
      <c r="H1552" s="1" t="s">
        <v>9754</v>
      </c>
      <c r="I1552" s="1" t="s">
        <v>11389</v>
      </c>
      <c r="J1552" s="1"/>
      <c r="K1552" s="1" t="s">
        <v>24402</v>
      </c>
      <c r="L1552" s="1" t="s">
        <v>1550</v>
      </c>
      <c r="M1552" s="1" t="s">
        <v>13055</v>
      </c>
      <c r="N1552" s="1" t="s">
        <v>13177</v>
      </c>
      <c r="O1552" s="1" t="s">
        <v>1550</v>
      </c>
      <c r="P1552" s="1" t="s">
        <v>24441</v>
      </c>
      <c r="Q1552" s="1" t="s">
        <v>25342</v>
      </c>
      <c r="R1552" s="1" t="s">
        <v>14320</v>
      </c>
      <c r="S1552" s="1" t="s">
        <v>1550</v>
      </c>
      <c r="T1552" s="1"/>
      <c r="U1552" s="1"/>
      <c r="V1552" s="1" t="s">
        <v>14330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6557</v>
      </c>
      <c r="G1553" s="1" t="s">
        <v>8176</v>
      </c>
      <c r="H1553" s="1" t="s">
        <v>9755</v>
      </c>
      <c r="I1553" s="1" t="s">
        <v>11390</v>
      </c>
      <c r="J1553" s="1"/>
      <c r="K1553" s="1" t="s">
        <v>24402</v>
      </c>
      <c r="L1553" s="1" t="s">
        <v>1551</v>
      </c>
      <c r="M1553" s="1" t="s">
        <v>13056</v>
      </c>
      <c r="N1553" s="1" t="s">
        <v>13177</v>
      </c>
      <c r="O1553" s="1" t="s">
        <v>1551</v>
      </c>
      <c r="P1553" s="1" t="s">
        <v>24441</v>
      </c>
      <c r="Q1553" s="1" t="s">
        <v>25343</v>
      </c>
      <c r="R1553" s="1" t="s">
        <v>14320</v>
      </c>
      <c r="S1553" s="1" t="s">
        <v>1551</v>
      </c>
      <c r="T1553" s="1"/>
      <c r="U1553" s="1"/>
      <c r="V1553" s="1" t="s">
        <v>14330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6558</v>
      </c>
      <c r="G1554" s="1" t="s">
        <v>8177</v>
      </c>
      <c r="H1554" s="1" t="s">
        <v>9755</v>
      </c>
      <c r="I1554" s="1" t="s">
        <v>11391</v>
      </c>
      <c r="J1554" s="1"/>
      <c r="K1554" s="1" t="s">
        <v>24402</v>
      </c>
      <c r="L1554" s="1" t="s">
        <v>1552</v>
      </c>
      <c r="M1554" s="1" t="s">
        <v>13057</v>
      </c>
      <c r="N1554" s="1" t="s">
        <v>13177</v>
      </c>
      <c r="O1554" s="1" t="s">
        <v>1552</v>
      </c>
      <c r="P1554" s="1" t="s">
        <v>24441</v>
      </c>
      <c r="Q1554" s="1" t="s">
        <v>25343</v>
      </c>
      <c r="R1554" s="1" t="s">
        <v>14320</v>
      </c>
      <c r="S1554" s="1" t="s">
        <v>1552</v>
      </c>
      <c r="T1554" s="1"/>
      <c r="U1554" s="1"/>
      <c r="V1554" s="1" t="s">
        <v>14330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6559</v>
      </c>
      <c r="G1555" s="1" t="s">
        <v>8178</v>
      </c>
      <c r="H1555" s="1" t="s">
        <v>9756</v>
      </c>
      <c r="I1555" s="1" t="s">
        <v>11392</v>
      </c>
      <c r="J1555" s="1"/>
      <c r="K1555" s="1" t="s">
        <v>24402</v>
      </c>
      <c r="L1555" s="1" t="s">
        <v>1553</v>
      </c>
      <c r="M1555" s="1" t="s">
        <v>13058</v>
      </c>
      <c r="N1555" s="1" t="s">
        <v>13177</v>
      </c>
      <c r="O1555" s="1" t="s">
        <v>1553</v>
      </c>
      <c r="P1555" s="1" t="s">
        <v>24441</v>
      </c>
      <c r="Q1555" s="1" t="s">
        <v>25344</v>
      </c>
      <c r="R1555" s="1" t="s">
        <v>14320</v>
      </c>
      <c r="S1555" s="1" t="s">
        <v>1553</v>
      </c>
      <c r="T1555" s="1"/>
      <c r="U1555" s="1"/>
      <c r="V1555" s="1" t="s">
        <v>14330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6560</v>
      </c>
      <c r="G1556" s="1" t="s">
        <v>8179</v>
      </c>
      <c r="H1556" s="1" t="s">
        <v>9757</v>
      </c>
      <c r="I1556" s="1" t="s">
        <v>11393</v>
      </c>
      <c r="J1556" s="1"/>
      <c r="K1556" s="1" t="s">
        <v>24402</v>
      </c>
      <c r="L1556" s="1" t="s">
        <v>1554</v>
      </c>
      <c r="M1556" s="1" t="s">
        <v>13059</v>
      </c>
      <c r="N1556" s="1" t="s">
        <v>13177</v>
      </c>
      <c r="O1556" s="1" t="s">
        <v>1554</v>
      </c>
      <c r="P1556" s="1" t="s">
        <v>24441</v>
      </c>
      <c r="Q1556" s="1" t="s">
        <v>25345</v>
      </c>
      <c r="R1556" s="1" t="s">
        <v>14320</v>
      </c>
      <c r="S1556" s="1" t="s">
        <v>1554</v>
      </c>
      <c r="T1556" s="1"/>
      <c r="U1556" s="1"/>
      <c r="V1556" s="1" t="s">
        <v>14330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6561</v>
      </c>
      <c r="G1557" s="1" t="s">
        <v>8180</v>
      </c>
      <c r="H1557" s="1" t="s">
        <v>9758</v>
      </c>
      <c r="I1557" s="1" t="s">
        <v>11394</v>
      </c>
      <c r="J1557" s="1"/>
      <c r="K1557" s="1" t="s">
        <v>24402</v>
      </c>
      <c r="L1557" s="1" t="s">
        <v>1555</v>
      </c>
      <c r="M1557" s="1" t="s">
        <v>13060</v>
      </c>
      <c r="N1557" s="1" t="s">
        <v>13177</v>
      </c>
      <c r="O1557" s="1" t="s">
        <v>1555</v>
      </c>
      <c r="P1557" s="1" t="s">
        <v>24441</v>
      </c>
      <c r="Q1557" s="1" t="s">
        <v>25346</v>
      </c>
      <c r="R1557" s="1" t="s">
        <v>14320</v>
      </c>
      <c r="S1557" s="1" t="s">
        <v>1555</v>
      </c>
      <c r="T1557" s="1"/>
      <c r="U1557" s="1"/>
      <c r="V1557" s="1" t="s">
        <v>14330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6562</v>
      </c>
      <c r="G1558" s="1" t="s">
        <v>8181</v>
      </c>
      <c r="H1558" s="1" t="s">
        <v>9759</v>
      </c>
      <c r="I1558" s="1" t="s">
        <v>11395</v>
      </c>
      <c r="J1558" s="1"/>
      <c r="K1558" s="1" t="s">
        <v>24402</v>
      </c>
      <c r="L1558" s="1" t="s">
        <v>1556</v>
      </c>
      <c r="M1558" s="1" t="s">
        <v>13061</v>
      </c>
      <c r="N1558" s="1" t="s">
        <v>13177</v>
      </c>
      <c r="O1558" s="1" t="s">
        <v>1556</v>
      </c>
      <c r="P1558" s="1" t="s">
        <v>24441</v>
      </c>
      <c r="Q1558" s="1" t="s">
        <v>25347</v>
      </c>
      <c r="R1558" s="1" t="s">
        <v>14320</v>
      </c>
      <c r="S1558" s="1" t="s">
        <v>1556</v>
      </c>
      <c r="T1558" s="1"/>
      <c r="U1558" s="1"/>
      <c r="V1558" s="1" t="s">
        <v>14330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6563</v>
      </c>
      <c r="G1559" s="1" t="s">
        <v>8182</v>
      </c>
      <c r="H1559" s="1" t="s">
        <v>9760</v>
      </c>
      <c r="I1559" s="1" t="s">
        <v>11396</v>
      </c>
      <c r="J1559" s="1"/>
      <c r="K1559" s="1" t="s">
        <v>24402</v>
      </c>
      <c r="L1559" s="1" t="s">
        <v>1557</v>
      </c>
      <c r="M1559" s="1" t="s">
        <v>13062</v>
      </c>
      <c r="N1559" s="1" t="s">
        <v>13177</v>
      </c>
      <c r="O1559" s="1" t="s">
        <v>1557</v>
      </c>
      <c r="P1559" s="1" t="s">
        <v>24441</v>
      </c>
      <c r="Q1559" s="1" t="s">
        <v>25348</v>
      </c>
      <c r="R1559" s="1" t="s">
        <v>14320</v>
      </c>
      <c r="S1559" s="1" t="s">
        <v>1557</v>
      </c>
      <c r="T1559" s="1"/>
      <c r="U1559" s="1"/>
      <c r="V1559" s="1" t="s">
        <v>14330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6564</v>
      </c>
      <c r="G1560" s="1" t="s">
        <v>8183</v>
      </c>
      <c r="H1560" s="1" t="s">
        <v>9761</v>
      </c>
      <c r="I1560" s="1" t="s">
        <v>11397</v>
      </c>
      <c r="J1560" s="1"/>
      <c r="K1560" s="1" t="s">
        <v>24402</v>
      </c>
      <c r="L1560" s="1" t="s">
        <v>1558</v>
      </c>
      <c r="M1560" s="1" t="s">
        <v>13063</v>
      </c>
      <c r="N1560" s="1" t="s">
        <v>13177</v>
      </c>
      <c r="O1560" s="1" t="s">
        <v>1558</v>
      </c>
      <c r="P1560" s="1" t="s">
        <v>24441</v>
      </c>
      <c r="Q1560" s="1" t="s">
        <v>25349</v>
      </c>
      <c r="R1560" s="1" t="s">
        <v>14320</v>
      </c>
      <c r="S1560" s="1" t="s">
        <v>1558</v>
      </c>
      <c r="T1560" s="1"/>
      <c r="U1560" s="1"/>
      <c r="V1560" s="1" t="s">
        <v>14330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6565</v>
      </c>
      <c r="G1561" s="1" t="s">
        <v>8184</v>
      </c>
      <c r="H1561" s="1" t="s">
        <v>9762</v>
      </c>
      <c r="I1561" s="1" t="s">
        <v>11398</v>
      </c>
      <c r="J1561" s="1"/>
      <c r="K1561" s="1" t="s">
        <v>24402</v>
      </c>
      <c r="L1561" s="1" t="s">
        <v>1559</v>
      </c>
      <c r="M1561" s="1" t="s">
        <v>13064</v>
      </c>
      <c r="N1561" s="1" t="s">
        <v>13177</v>
      </c>
      <c r="O1561" s="1" t="s">
        <v>1559</v>
      </c>
      <c r="P1561" s="1" t="s">
        <v>24441</v>
      </c>
      <c r="Q1561" s="1" t="s">
        <v>25350</v>
      </c>
      <c r="R1561" s="1" t="s">
        <v>14320</v>
      </c>
      <c r="S1561" s="1" t="s">
        <v>1559</v>
      </c>
      <c r="T1561" s="1"/>
      <c r="U1561" s="1"/>
      <c r="V1561" s="1" t="s">
        <v>14330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6566</v>
      </c>
      <c r="G1562" s="1" t="s">
        <v>8185</v>
      </c>
      <c r="H1562" s="1" t="s">
        <v>9763</v>
      </c>
      <c r="I1562" s="1" t="s">
        <v>11399</v>
      </c>
      <c r="J1562" s="1"/>
      <c r="K1562" s="1" t="s">
        <v>24402</v>
      </c>
      <c r="L1562" s="1" t="s">
        <v>1560</v>
      </c>
      <c r="M1562" s="1" t="s">
        <v>13065</v>
      </c>
      <c r="N1562" s="1" t="s">
        <v>13177</v>
      </c>
      <c r="O1562" s="1" t="s">
        <v>1560</v>
      </c>
      <c r="P1562" s="1" t="s">
        <v>24441</v>
      </c>
      <c r="Q1562" s="1" t="s">
        <v>25351</v>
      </c>
      <c r="R1562" s="1" t="s">
        <v>14320</v>
      </c>
      <c r="S1562" s="1" t="s">
        <v>1560</v>
      </c>
      <c r="T1562" s="1"/>
      <c r="U1562" s="1"/>
      <c r="V1562" s="1" t="s">
        <v>14330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6567</v>
      </c>
      <c r="G1563" s="1" t="s">
        <v>8186</v>
      </c>
      <c r="H1563" s="1" t="s">
        <v>9764</v>
      </c>
      <c r="I1563" s="1" t="s">
        <v>11400</v>
      </c>
      <c r="J1563" s="1"/>
      <c r="K1563" s="1" t="s">
        <v>24402</v>
      </c>
      <c r="L1563" s="1" t="s">
        <v>1561</v>
      </c>
      <c r="M1563" s="1" t="s">
        <v>13066</v>
      </c>
      <c r="N1563" s="1" t="s">
        <v>13177</v>
      </c>
      <c r="O1563" s="1" t="s">
        <v>1561</v>
      </c>
      <c r="P1563" s="1" t="s">
        <v>24441</v>
      </c>
      <c r="Q1563" s="1" t="s">
        <v>25352</v>
      </c>
      <c r="R1563" s="1" t="s">
        <v>14320</v>
      </c>
      <c r="S1563" s="1" t="s">
        <v>1561</v>
      </c>
      <c r="T1563" s="1"/>
      <c r="U1563" s="1"/>
      <c r="V1563" s="1" t="s">
        <v>14330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6568</v>
      </c>
      <c r="G1564" s="1" t="s">
        <v>8187</v>
      </c>
      <c r="H1564" s="1" t="s">
        <v>9765</v>
      </c>
      <c r="I1564" s="1" t="s">
        <v>11401</v>
      </c>
      <c r="J1564" s="1"/>
      <c r="K1564" s="1" t="s">
        <v>24402</v>
      </c>
      <c r="L1564" s="1" t="s">
        <v>1562</v>
      </c>
      <c r="M1564" s="1" t="s">
        <v>13067</v>
      </c>
      <c r="N1564" s="1" t="s">
        <v>13177</v>
      </c>
      <c r="O1564" s="1" t="s">
        <v>1562</v>
      </c>
      <c r="P1564" s="1" t="s">
        <v>24441</v>
      </c>
      <c r="Q1564" s="1" t="s">
        <v>25353</v>
      </c>
      <c r="R1564" s="1" t="s">
        <v>14320</v>
      </c>
      <c r="S1564" s="1" t="s">
        <v>1562</v>
      </c>
      <c r="T1564" s="1"/>
      <c r="U1564" s="1"/>
      <c r="V1564" s="1" t="s">
        <v>14330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6569</v>
      </c>
      <c r="G1565" s="1" t="s">
        <v>8188</v>
      </c>
      <c r="H1565" s="1" t="s">
        <v>9766</v>
      </c>
      <c r="I1565" s="1" t="s">
        <v>11402</v>
      </c>
      <c r="J1565" s="1"/>
      <c r="K1565" s="1" t="s">
        <v>24402</v>
      </c>
      <c r="L1565" s="1" t="s">
        <v>1563</v>
      </c>
      <c r="M1565" s="1" t="s">
        <v>13068</v>
      </c>
      <c r="N1565" s="1" t="s">
        <v>13177</v>
      </c>
      <c r="O1565" s="1" t="s">
        <v>1563</v>
      </c>
      <c r="P1565" s="1" t="s">
        <v>24441</v>
      </c>
      <c r="Q1565" s="1" t="s">
        <v>25354</v>
      </c>
      <c r="R1565" s="1" t="s">
        <v>14320</v>
      </c>
      <c r="S1565" s="1" t="s">
        <v>1563</v>
      </c>
      <c r="T1565" s="1"/>
      <c r="U1565" s="1"/>
      <c r="V1565" s="1" t="s">
        <v>14330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6570</v>
      </c>
      <c r="G1566" s="1" t="s">
        <v>8189</v>
      </c>
      <c r="H1566" s="1" t="s">
        <v>9767</v>
      </c>
      <c r="I1566" s="1" t="s">
        <v>11403</v>
      </c>
      <c r="J1566" s="1"/>
      <c r="K1566" s="1" t="s">
        <v>24402</v>
      </c>
      <c r="L1566" s="1" t="s">
        <v>1564</v>
      </c>
      <c r="M1566" s="1" t="s">
        <v>13069</v>
      </c>
      <c r="N1566" s="1" t="s">
        <v>13177</v>
      </c>
      <c r="O1566" s="1" t="s">
        <v>1564</v>
      </c>
      <c r="P1566" s="1" t="s">
        <v>24441</v>
      </c>
      <c r="Q1566" s="1" t="s">
        <v>25355</v>
      </c>
      <c r="R1566" s="1" t="s">
        <v>14320</v>
      </c>
      <c r="S1566" s="1" t="s">
        <v>1564</v>
      </c>
      <c r="T1566" s="1"/>
      <c r="U1566" s="1"/>
      <c r="V1566" s="1" t="s">
        <v>14330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6571</v>
      </c>
      <c r="G1567" s="1" t="s">
        <v>8190</v>
      </c>
      <c r="H1567" s="1" t="s">
        <v>9768</v>
      </c>
      <c r="I1567" s="1" t="s">
        <v>11404</v>
      </c>
      <c r="J1567" s="1"/>
      <c r="K1567" s="1" t="s">
        <v>24402</v>
      </c>
      <c r="L1567" s="1" t="s">
        <v>1565</v>
      </c>
      <c r="M1567" s="1" t="s">
        <v>13070</v>
      </c>
      <c r="N1567" s="1" t="s">
        <v>13177</v>
      </c>
      <c r="O1567" s="1" t="s">
        <v>1565</v>
      </c>
      <c r="P1567" s="1" t="s">
        <v>24441</v>
      </c>
      <c r="Q1567" s="1" t="s">
        <v>25356</v>
      </c>
      <c r="R1567" s="1" t="s">
        <v>14320</v>
      </c>
      <c r="S1567" s="1" t="s">
        <v>1565</v>
      </c>
      <c r="T1567" s="1"/>
      <c r="U1567" s="1"/>
      <c r="V1567" s="1" t="s">
        <v>14330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6572</v>
      </c>
      <c r="G1568" s="1" t="s">
        <v>8191</v>
      </c>
      <c r="H1568" s="1" t="s">
        <v>9769</v>
      </c>
      <c r="I1568" s="1" t="s">
        <v>11405</v>
      </c>
      <c r="J1568" s="1"/>
      <c r="K1568" s="1" t="s">
        <v>24402</v>
      </c>
      <c r="L1568" s="1" t="s">
        <v>1566</v>
      </c>
      <c r="M1568" s="1" t="s">
        <v>13071</v>
      </c>
      <c r="N1568" s="1" t="s">
        <v>13177</v>
      </c>
      <c r="O1568" s="1" t="s">
        <v>1566</v>
      </c>
      <c r="P1568" s="1" t="s">
        <v>24441</v>
      </c>
      <c r="Q1568" s="1" t="s">
        <v>25357</v>
      </c>
      <c r="R1568" s="1" t="s">
        <v>14320</v>
      </c>
      <c r="S1568" s="1" t="s">
        <v>1566</v>
      </c>
      <c r="T1568" s="1"/>
      <c r="U1568" s="1"/>
      <c r="V1568" s="1" t="s">
        <v>14330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6573</v>
      </c>
      <c r="G1569" s="1" t="s">
        <v>8192</v>
      </c>
      <c r="H1569" s="1" t="s">
        <v>9770</v>
      </c>
      <c r="I1569" s="1" t="s">
        <v>11406</v>
      </c>
      <c r="J1569" s="1"/>
      <c r="K1569" s="1" t="s">
        <v>24402</v>
      </c>
      <c r="L1569" s="1" t="s">
        <v>1567</v>
      </c>
      <c r="M1569" s="1" t="s">
        <v>13072</v>
      </c>
      <c r="N1569" s="1" t="s">
        <v>13177</v>
      </c>
      <c r="O1569" s="1" t="s">
        <v>1567</v>
      </c>
      <c r="P1569" s="1" t="s">
        <v>24441</v>
      </c>
      <c r="Q1569" s="1" t="s">
        <v>25358</v>
      </c>
      <c r="R1569" s="1" t="s">
        <v>14320</v>
      </c>
      <c r="S1569" s="1" t="s">
        <v>1567</v>
      </c>
      <c r="T1569" s="1"/>
      <c r="U1569" s="1"/>
      <c r="V1569" s="1" t="s">
        <v>14330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6574</v>
      </c>
      <c r="G1570" s="1" t="s">
        <v>8193</v>
      </c>
      <c r="H1570" s="1" t="s">
        <v>9771</v>
      </c>
      <c r="I1570" s="1" t="s">
        <v>11407</v>
      </c>
      <c r="J1570" s="1"/>
      <c r="K1570" s="1" t="s">
        <v>24402</v>
      </c>
      <c r="L1570" s="1" t="s">
        <v>1568</v>
      </c>
      <c r="M1570" s="1" t="s">
        <v>13073</v>
      </c>
      <c r="N1570" s="1" t="s">
        <v>13177</v>
      </c>
      <c r="O1570" s="1" t="s">
        <v>1568</v>
      </c>
      <c r="P1570" s="1" t="s">
        <v>24441</v>
      </c>
      <c r="Q1570" s="1" t="s">
        <v>25359</v>
      </c>
      <c r="R1570" s="1" t="s">
        <v>14320</v>
      </c>
      <c r="S1570" s="1" t="s">
        <v>1568</v>
      </c>
      <c r="T1570" s="1"/>
      <c r="U1570" s="1"/>
      <c r="V1570" s="1" t="s">
        <v>14330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6575</v>
      </c>
      <c r="G1571" s="1" t="s">
        <v>8194</v>
      </c>
      <c r="H1571" s="1" t="s">
        <v>9772</v>
      </c>
      <c r="I1571" s="1" t="s">
        <v>11408</v>
      </c>
      <c r="J1571" s="1"/>
      <c r="K1571" s="1" t="s">
        <v>24402</v>
      </c>
      <c r="L1571" s="1" t="s">
        <v>1569</v>
      </c>
      <c r="M1571" s="1" t="s">
        <v>13074</v>
      </c>
      <c r="N1571" s="1" t="s">
        <v>13177</v>
      </c>
      <c r="O1571" s="1" t="s">
        <v>1569</v>
      </c>
      <c r="P1571" s="1" t="s">
        <v>24441</v>
      </c>
      <c r="Q1571" s="1" t="s">
        <v>25360</v>
      </c>
      <c r="R1571" s="1" t="s">
        <v>14320</v>
      </c>
      <c r="S1571" s="1" t="s">
        <v>1569</v>
      </c>
      <c r="T1571" s="1"/>
      <c r="U1571" s="1"/>
      <c r="V1571" s="1" t="s">
        <v>14330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6576</v>
      </c>
      <c r="G1572" s="1" t="s">
        <v>8195</v>
      </c>
      <c r="H1572" s="1" t="s">
        <v>9773</v>
      </c>
      <c r="I1572" s="1" t="s">
        <v>11409</v>
      </c>
      <c r="J1572" s="1"/>
      <c r="K1572" s="1" t="s">
        <v>24402</v>
      </c>
      <c r="L1572" s="1" t="s">
        <v>1570</v>
      </c>
      <c r="M1572" s="1" t="s">
        <v>13075</v>
      </c>
      <c r="N1572" s="1" t="s">
        <v>13177</v>
      </c>
      <c r="O1572" s="1" t="s">
        <v>1570</v>
      </c>
      <c r="P1572" s="1" t="s">
        <v>24441</v>
      </c>
      <c r="Q1572" s="1" t="s">
        <v>25361</v>
      </c>
      <c r="R1572" s="1" t="s">
        <v>14320</v>
      </c>
      <c r="S1572" s="1" t="s">
        <v>1570</v>
      </c>
      <c r="T1572" s="1"/>
      <c r="U1572" s="1"/>
      <c r="V1572" s="1" t="s">
        <v>14330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6577</v>
      </c>
      <c r="G1573" s="1" t="s">
        <v>8196</v>
      </c>
      <c r="H1573" s="1" t="s">
        <v>9774</v>
      </c>
      <c r="I1573" s="1" t="s">
        <v>11410</v>
      </c>
      <c r="J1573" s="1"/>
      <c r="K1573" s="1" t="s">
        <v>24402</v>
      </c>
      <c r="L1573" s="1" t="s">
        <v>1571</v>
      </c>
      <c r="M1573" s="1" t="s">
        <v>13076</v>
      </c>
      <c r="N1573" s="1" t="s">
        <v>13177</v>
      </c>
      <c r="O1573" s="1" t="s">
        <v>1571</v>
      </c>
      <c r="P1573" s="1" t="s">
        <v>24441</v>
      </c>
      <c r="Q1573" s="1" t="s">
        <v>25362</v>
      </c>
      <c r="R1573" s="1" t="s">
        <v>14320</v>
      </c>
      <c r="S1573" s="1" t="s">
        <v>1571</v>
      </c>
      <c r="T1573" s="1"/>
      <c r="U1573" s="1"/>
      <c r="V1573" s="1" t="s">
        <v>14330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6578</v>
      </c>
      <c r="G1574" s="1" t="s">
        <v>8197</v>
      </c>
      <c r="H1574" s="1" t="s">
        <v>9775</v>
      </c>
      <c r="I1574" s="1" t="s">
        <v>11411</v>
      </c>
      <c r="J1574" s="1"/>
      <c r="K1574" s="1" t="s">
        <v>24402</v>
      </c>
      <c r="L1574" s="1" t="s">
        <v>1572</v>
      </c>
      <c r="M1574" s="1" t="s">
        <v>13077</v>
      </c>
      <c r="N1574" s="1" t="s">
        <v>13177</v>
      </c>
      <c r="O1574" s="1" t="s">
        <v>1572</v>
      </c>
      <c r="P1574" s="1" t="s">
        <v>24441</v>
      </c>
      <c r="Q1574" s="1" t="s">
        <v>25363</v>
      </c>
      <c r="R1574" s="1" t="s">
        <v>14320</v>
      </c>
      <c r="S1574" s="1" t="s">
        <v>1572</v>
      </c>
      <c r="T1574" s="1"/>
      <c r="U1574" s="1"/>
      <c r="V1574" s="1" t="s">
        <v>14330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6579</v>
      </c>
      <c r="G1575" s="1" t="s">
        <v>8198</v>
      </c>
      <c r="H1575" s="1" t="s">
        <v>9776</v>
      </c>
      <c r="I1575" s="1" t="s">
        <v>11412</v>
      </c>
      <c r="J1575" s="1"/>
      <c r="K1575" s="1" t="s">
        <v>24402</v>
      </c>
      <c r="L1575" s="1" t="s">
        <v>1573</v>
      </c>
      <c r="M1575" s="1" t="s">
        <v>13078</v>
      </c>
      <c r="N1575" s="1" t="s">
        <v>13177</v>
      </c>
      <c r="O1575" s="1" t="s">
        <v>1573</v>
      </c>
      <c r="P1575" s="1" t="s">
        <v>24441</v>
      </c>
      <c r="Q1575" s="1" t="s">
        <v>25364</v>
      </c>
      <c r="R1575" s="1" t="s">
        <v>14320</v>
      </c>
      <c r="S1575" s="1" t="s">
        <v>1573</v>
      </c>
      <c r="T1575" s="1"/>
      <c r="U1575" s="1"/>
      <c r="V1575" s="1" t="s">
        <v>14330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6580</v>
      </c>
      <c r="G1576" s="1" t="s">
        <v>8199</v>
      </c>
      <c r="H1576" s="1" t="s">
        <v>9777</v>
      </c>
      <c r="I1576" s="1" t="s">
        <v>10470</v>
      </c>
      <c r="J1576" s="1"/>
      <c r="K1576" s="1" t="s">
        <v>24402</v>
      </c>
      <c r="L1576" s="1" t="s">
        <v>1574</v>
      </c>
      <c r="M1576" s="1" t="s">
        <v>13079</v>
      </c>
      <c r="N1576" s="1" t="s">
        <v>13177</v>
      </c>
      <c r="O1576" s="1" t="s">
        <v>1574</v>
      </c>
      <c r="P1576" s="1" t="s">
        <v>24441</v>
      </c>
      <c r="Q1576" s="1" t="s">
        <v>25365</v>
      </c>
      <c r="R1576" s="1" t="s">
        <v>14320</v>
      </c>
      <c r="S1576" s="1" t="s">
        <v>1574</v>
      </c>
      <c r="T1576" s="1"/>
      <c r="U1576" s="1"/>
      <c r="V1576" s="1" t="s">
        <v>14330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6581</v>
      </c>
      <c r="G1577" s="1" t="s">
        <v>8200</v>
      </c>
      <c r="H1577" s="1" t="s">
        <v>9778</v>
      </c>
      <c r="I1577" s="1" t="s">
        <v>11413</v>
      </c>
      <c r="J1577" s="1"/>
      <c r="K1577" s="1" t="s">
        <v>24402</v>
      </c>
      <c r="L1577" s="1" t="s">
        <v>1575</v>
      </c>
      <c r="M1577" s="1" t="s">
        <v>13080</v>
      </c>
      <c r="N1577" s="1" t="s">
        <v>13177</v>
      </c>
      <c r="O1577" s="1" t="s">
        <v>1575</v>
      </c>
      <c r="P1577" s="1" t="s">
        <v>24441</v>
      </c>
      <c r="Q1577" s="1" t="s">
        <v>25366</v>
      </c>
      <c r="R1577" s="1" t="s">
        <v>14320</v>
      </c>
      <c r="S1577" s="1" t="s">
        <v>1575</v>
      </c>
      <c r="T1577" s="1"/>
      <c r="U1577" s="1"/>
      <c r="V1577" s="1" t="s">
        <v>14330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6582</v>
      </c>
      <c r="G1578" s="1" t="s">
        <v>4963</v>
      </c>
      <c r="H1578" s="1" t="s">
        <v>9779</v>
      </c>
      <c r="I1578" s="1" t="s">
        <v>11414</v>
      </c>
      <c r="J1578" s="1"/>
      <c r="K1578" s="1" t="s">
        <v>24402</v>
      </c>
      <c r="L1578" s="1" t="s">
        <v>1576</v>
      </c>
      <c r="M1578" s="1" t="s">
        <v>13081</v>
      </c>
      <c r="N1578" s="1" t="s">
        <v>13177</v>
      </c>
      <c r="O1578" s="1" t="s">
        <v>1576</v>
      </c>
      <c r="P1578" s="1" t="s">
        <v>24441</v>
      </c>
      <c r="Q1578" s="1" t="s">
        <v>25367</v>
      </c>
      <c r="R1578" s="1" t="s">
        <v>14320</v>
      </c>
      <c r="S1578" s="1" t="s">
        <v>1576</v>
      </c>
      <c r="T1578" s="1"/>
      <c r="U1578" s="1"/>
      <c r="V1578" s="1" t="s">
        <v>14330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6583</v>
      </c>
      <c r="G1579" s="1" t="s">
        <v>8201</v>
      </c>
      <c r="H1579" s="1" t="s">
        <v>9780</v>
      </c>
      <c r="I1579" s="1" t="s">
        <v>11415</v>
      </c>
      <c r="J1579" s="1"/>
      <c r="K1579" s="1" t="s">
        <v>24402</v>
      </c>
      <c r="L1579" s="1" t="s">
        <v>1577</v>
      </c>
      <c r="M1579" s="1" t="s">
        <v>13082</v>
      </c>
      <c r="N1579" s="1" t="s">
        <v>13177</v>
      </c>
      <c r="O1579" s="1" t="s">
        <v>1577</v>
      </c>
      <c r="P1579" s="1" t="s">
        <v>24441</v>
      </c>
      <c r="Q1579" s="1" t="s">
        <v>25368</v>
      </c>
      <c r="R1579" s="1" t="s">
        <v>14320</v>
      </c>
      <c r="S1579" s="1" t="s">
        <v>1577</v>
      </c>
      <c r="T1579" s="1"/>
      <c r="U1579" s="1"/>
      <c r="V1579" s="1" t="s">
        <v>14330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6584</v>
      </c>
      <c r="G1580" s="1" t="s">
        <v>8202</v>
      </c>
      <c r="H1580" s="1" t="s">
        <v>9781</v>
      </c>
      <c r="I1580" s="1" t="s">
        <v>11416</v>
      </c>
      <c r="J1580" s="1"/>
      <c r="K1580" s="1" t="s">
        <v>24402</v>
      </c>
      <c r="L1580" s="1" t="s">
        <v>1578</v>
      </c>
      <c r="M1580" s="1" t="s">
        <v>13083</v>
      </c>
      <c r="N1580" s="1" t="s">
        <v>13177</v>
      </c>
      <c r="O1580" s="1" t="s">
        <v>1578</v>
      </c>
      <c r="P1580" s="1" t="s">
        <v>24441</v>
      </c>
      <c r="Q1580" s="1" t="s">
        <v>25369</v>
      </c>
      <c r="R1580" s="1" t="s">
        <v>14320</v>
      </c>
      <c r="S1580" s="1" t="s">
        <v>1578</v>
      </c>
      <c r="T1580" s="1"/>
      <c r="U1580" s="1"/>
      <c r="V1580" s="1" t="s">
        <v>14330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6585</v>
      </c>
      <c r="G1581" s="1" t="s">
        <v>8203</v>
      </c>
      <c r="H1581" s="1" t="s">
        <v>9782</v>
      </c>
      <c r="I1581" s="1" t="s">
        <v>11417</v>
      </c>
      <c r="J1581" s="1"/>
      <c r="K1581" s="1" t="s">
        <v>24402</v>
      </c>
      <c r="L1581" s="1" t="s">
        <v>1579</v>
      </c>
      <c r="M1581" s="1" t="s">
        <v>13084</v>
      </c>
      <c r="N1581" s="1" t="s">
        <v>13177</v>
      </c>
      <c r="O1581" s="1" t="s">
        <v>1579</v>
      </c>
      <c r="P1581" s="1" t="s">
        <v>24441</v>
      </c>
      <c r="Q1581" s="1" t="s">
        <v>25370</v>
      </c>
      <c r="R1581" s="1" t="s">
        <v>14320</v>
      </c>
      <c r="S1581" s="1" t="s">
        <v>1579</v>
      </c>
      <c r="T1581" s="1"/>
      <c r="U1581" s="1"/>
      <c r="V1581" s="1" t="s">
        <v>14330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6586</v>
      </c>
      <c r="G1582" s="1" t="s">
        <v>8204</v>
      </c>
      <c r="H1582" s="1" t="s">
        <v>9783</v>
      </c>
      <c r="I1582" s="1" t="s">
        <v>11418</v>
      </c>
      <c r="J1582" s="1"/>
      <c r="K1582" s="1" t="s">
        <v>24402</v>
      </c>
      <c r="L1582" s="1" t="s">
        <v>1580</v>
      </c>
      <c r="M1582" s="1" t="s">
        <v>13085</v>
      </c>
      <c r="N1582" s="1" t="s">
        <v>13177</v>
      </c>
      <c r="O1582" s="1" t="s">
        <v>1580</v>
      </c>
      <c r="P1582" s="1" t="s">
        <v>24441</v>
      </c>
      <c r="Q1582" s="1" t="s">
        <v>25371</v>
      </c>
      <c r="R1582" s="1" t="s">
        <v>14320</v>
      </c>
      <c r="S1582" s="1" t="s">
        <v>1580</v>
      </c>
      <c r="T1582" s="1"/>
      <c r="U1582" s="1"/>
      <c r="V1582" s="1" t="s">
        <v>14330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6587</v>
      </c>
      <c r="G1583" s="1" t="s">
        <v>8205</v>
      </c>
      <c r="H1583" s="1" t="s">
        <v>9784</v>
      </c>
      <c r="I1583" s="1" t="s">
        <v>11419</v>
      </c>
      <c r="J1583" s="1"/>
      <c r="K1583" s="1" t="s">
        <v>24402</v>
      </c>
      <c r="L1583" s="1" t="s">
        <v>1581</v>
      </c>
      <c r="M1583" s="1" t="s">
        <v>13086</v>
      </c>
      <c r="N1583" s="1" t="s">
        <v>13177</v>
      </c>
      <c r="O1583" s="1" t="s">
        <v>1581</v>
      </c>
      <c r="P1583" s="1" t="s">
        <v>24441</v>
      </c>
      <c r="Q1583" s="1" t="s">
        <v>25372</v>
      </c>
      <c r="R1583" s="1" t="s">
        <v>14320</v>
      </c>
      <c r="S1583" s="1" t="s">
        <v>1581</v>
      </c>
      <c r="T1583" s="1"/>
      <c r="U1583" s="1"/>
      <c r="V1583" s="1" t="s">
        <v>14330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6588</v>
      </c>
      <c r="G1584" s="1" t="s">
        <v>8206</v>
      </c>
      <c r="H1584" s="1" t="s">
        <v>9785</v>
      </c>
      <c r="I1584" s="1" t="s">
        <v>11420</v>
      </c>
      <c r="J1584" s="1"/>
      <c r="K1584" s="1" t="s">
        <v>24402</v>
      </c>
      <c r="L1584" s="1" t="s">
        <v>1582</v>
      </c>
      <c r="M1584" s="1" t="s">
        <v>13087</v>
      </c>
      <c r="N1584" s="1" t="s">
        <v>13177</v>
      </c>
      <c r="O1584" s="1" t="s">
        <v>1582</v>
      </c>
      <c r="P1584" s="1" t="s">
        <v>24441</v>
      </c>
      <c r="Q1584" s="1" t="s">
        <v>25373</v>
      </c>
      <c r="R1584" s="1" t="s">
        <v>14320</v>
      </c>
      <c r="S1584" s="1" t="s">
        <v>1582</v>
      </c>
      <c r="T1584" s="1"/>
      <c r="U1584" s="1"/>
      <c r="V1584" s="1" t="s">
        <v>14330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6589</v>
      </c>
      <c r="G1585" s="1" t="s">
        <v>8207</v>
      </c>
      <c r="H1585" s="1" t="s">
        <v>9786</v>
      </c>
      <c r="I1585" s="1" t="s">
        <v>11421</v>
      </c>
      <c r="J1585" s="1"/>
      <c r="K1585" s="1" t="s">
        <v>24402</v>
      </c>
      <c r="L1585" s="1" t="s">
        <v>1583</v>
      </c>
      <c r="M1585" s="1" t="s">
        <v>13088</v>
      </c>
      <c r="N1585" s="1" t="s">
        <v>13177</v>
      </c>
      <c r="O1585" s="1" t="s">
        <v>1583</v>
      </c>
      <c r="P1585" s="1" t="s">
        <v>24441</v>
      </c>
      <c r="Q1585" s="1" t="s">
        <v>25374</v>
      </c>
      <c r="R1585" s="1" t="s">
        <v>14320</v>
      </c>
      <c r="S1585" s="1" t="s">
        <v>1583</v>
      </c>
      <c r="T1585" s="1"/>
      <c r="U1585" s="1"/>
      <c r="V1585" s="1" t="s">
        <v>14330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6590</v>
      </c>
      <c r="G1586" s="1" t="s">
        <v>8208</v>
      </c>
      <c r="H1586" s="1" t="s">
        <v>9787</v>
      </c>
      <c r="I1586" s="1" t="s">
        <v>10289</v>
      </c>
      <c r="J1586" s="1"/>
      <c r="K1586" s="1" t="s">
        <v>24402</v>
      </c>
      <c r="L1586" s="1" t="s">
        <v>1584</v>
      </c>
      <c r="M1586" s="1" t="s">
        <v>13089</v>
      </c>
      <c r="N1586" s="1" t="s">
        <v>13177</v>
      </c>
      <c r="O1586" s="1" t="s">
        <v>1584</v>
      </c>
      <c r="P1586" s="1" t="s">
        <v>24441</v>
      </c>
      <c r="Q1586" s="1" t="s">
        <v>25375</v>
      </c>
      <c r="R1586" s="1" t="s">
        <v>14320</v>
      </c>
      <c r="S1586" s="1" t="s">
        <v>1584</v>
      </c>
      <c r="T1586" s="1"/>
      <c r="U1586" s="1"/>
      <c r="V1586" s="1" t="s">
        <v>14330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6591</v>
      </c>
      <c r="G1587" s="1" t="s">
        <v>8209</v>
      </c>
      <c r="H1587" s="1" t="s">
        <v>9788</v>
      </c>
      <c r="I1587" s="1" t="s">
        <v>11422</v>
      </c>
      <c r="J1587" s="1"/>
      <c r="K1587" s="1" t="s">
        <v>24402</v>
      </c>
      <c r="L1587" s="1" t="s">
        <v>1585</v>
      </c>
      <c r="M1587" s="1" t="s">
        <v>13090</v>
      </c>
      <c r="N1587" s="1" t="s">
        <v>13177</v>
      </c>
      <c r="O1587" s="1" t="s">
        <v>1585</v>
      </c>
      <c r="P1587" s="1" t="s">
        <v>24441</v>
      </c>
      <c r="Q1587" s="1" t="s">
        <v>25376</v>
      </c>
      <c r="R1587" s="1" t="s">
        <v>14320</v>
      </c>
      <c r="S1587" s="1" t="s">
        <v>1585</v>
      </c>
      <c r="T1587" s="1"/>
      <c r="U1587" s="1"/>
      <c r="V1587" s="1" t="s">
        <v>14330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6592</v>
      </c>
      <c r="G1588" s="1" t="s">
        <v>8210</v>
      </c>
      <c r="H1588" s="1" t="s">
        <v>9789</v>
      </c>
      <c r="I1588" s="1" t="s">
        <v>11423</v>
      </c>
      <c r="J1588" s="1"/>
      <c r="K1588" s="1" t="s">
        <v>24402</v>
      </c>
      <c r="L1588" s="1" t="s">
        <v>1586</v>
      </c>
      <c r="M1588" s="1" t="s">
        <v>13091</v>
      </c>
      <c r="N1588" s="1" t="s">
        <v>13177</v>
      </c>
      <c r="O1588" s="1" t="s">
        <v>1586</v>
      </c>
      <c r="P1588" s="1" t="s">
        <v>24441</v>
      </c>
      <c r="Q1588" s="1" t="s">
        <v>25377</v>
      </c>
      <c r="R1588" s="1" t="s">
        <v>14320</v>
      </c>
      <c r="S1588" s="1" t="s">
        <v>1586</v>
      </c>
      <c r="T1588" s="1"/>
      <c r="U1588" s="1"/>
      <c r="V1588" s="1" t="s">
        <v>14330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6593</v>
      </c>
      <c r="G1589" s="1" t="s">
        <v>8211</v>
      </c>
      <c r="H1589" s="1" t="s">
        <v>9790</v>
      </c>
      <c r="I1589" s="1" t="s">
        <v>11424</v>
      </c>
      <c r="J1589" s="1"/>
      <c r="K1589" s="1" t="s">
        <v>24402</v>
      </c>
      <c r="L1589" s="1" t="s">
        <v>1587</v>
      </c>
      <c r="M1589" s="1" t="s">
        <v>13092</v>
      </c>
      <c r="N1589" s="1" t="s">
        <v>13177</v>
      </c>
      <c r="O1589" s="1" t="s">
        <v>1587</v>
      </c>
      <c r="P1589" s="1" t="s">
        <v>24441</v>
      </c>
      <c r="Q1589" s="1" t="s">
        <v>25378</v>
      </c>
      <c r="R1589" s="1" t="s">
        <v>14320</v>
      </c>
      <c r="S1589" s="1" t="s">
        <v>1587</v>
      </c>
      <c r="T1589" s="1"/>
      <c r="U1589" s="1"/>
      <c r="V1589" s="1" t="s">
        <v>14330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6594</v>
      </c>
      <c r="G1590" s="1" t="s">
        <v>8212</v>
      </c>
      <c r="H1590" s="1" t="s">
        <v>9791</v>
      </c>
      <c r="I1590" s="1" t="s">
        <v>10234</v>
      </c>
      <c r="J1590" s="1"/>
      <c r="K1590" s="1" t="s">
        <v>24402</v>
      </c>
      <c r="L1590" s="1" t="s">
        <v>1588</v>
      </c>
      <c r="M1590" s="1" t="s">
        <v>13093</v>
      </c>
      <c r="N1590" s="1" t="s">
        <v>13177</v>
      </c>
      <c r="O1590" s="1" t="s">
        <v>1588</v>
      </c>
      <c r="P1590" s="1" t="s">
        <v>24441</v>
      </c>
      <c r="Q1590" s="1" t="s">
        <v>25379</v>
      </c>
      <c r="R1590" s="1" t="s">
        <v>14320</v>
      </c>
      <c r="S1590" s="1" t="s">
        <v>1588</v>
      </c>
      <c r="T1590" s="1"/>
      <c r="U1590" s="1"/>
      <c r="V1590" s="1" t="s">
        <v>14330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6595</v>
      </c>
      <c r="G1591" s="1" t="s">
        <v>8213</v>
      </c>
      <c r="H1591" s="1" t="s">
        <v>9792</v>
      </c>
      <c r="I1591" s="1" t="s">
        <v>11425</v>
      </c>
      <c r="J1591" s="1"/>
      <c r="K1591" s="1" t="s">
        <v>24402</v>
      </c>
      <c r="L1591" s="1" t="s">
        <v>1589</v>
      </c>
      <c r="M1591" s="1" t="s">
        <v>13094</v>
      </c>
      <c r="N1591" s="1" t="s">
        <v>13177</v>
      </c>
      <c r="O1591" s="1" t="s">
        <v>1589</v>
      </c>
      <c r="P1591" s="1" t="s">
        <v>24441</v>
      </c>
      <c r="Q1591" s="1" t="s">
        <v>25380</v>
      </c>
      <c r="R1591" s="1" t="s">
        <v>14320</v>
      </c>
      <c r="S1591" s="1" t="s">
        <v>1589</v>
      </c>
      <c r="T1591" s="1"/>
      <c r="U1591" s="1"/>
      <c r="V1591" s="1" t="s">
        <v>14330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4977</v>
      </c>
      <c r="G1592" s="1" t="s">
        <v>8214</v>
      </c>
      <c r="H1592" s="1" t="s">
        <v>9793</v>
      </c>
      <c r="I1592" s="1" t="s">
        <v>11426</v>
      </c>
      <c r="J1592" s="1"/>
      <c r="K1592" s="1" t="s">
        <v>24402</v>
      </c>
      <c r="L1592" s="1" t="s">
        <v>1590</v>
      </c>
      <c r="M1592" s="1" t="s">
        <v>13095</v>
      </c>
      <c r="N1592" s="1" t="s">
        <v>13177</v>
      </c>
      <c r="O1592" s="1" t="s">
        <v>1590</v>
      </c>
      <c r="P1592" s="1" t="s">
        <v>24441</v>
      </c>
      <c r="Q1592" s="1" t="s">
        <v>25381</v>
      </c>
      <c r="R1592" s="1" t="s">
        <v>14320</v>
      </c>
      <c r="S1592" s="1" t="s">
        <v>1590</v>
      </c>
      <c r="T1592" s="1"/>
      <c r="U1592" s="1"/>
      <c r="V1592" s="1" t="s">
        <v>14330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6596</v>
      </c>
      <c r="G1593" s="1" t="s">
        <v>8215</v>
      </c>
      <c r="H1593" s="1" t="s">
        <v>9794</v>
      </c>
      <c r="I1593" s="1" t="s">
        <v>11427</v>
      </c>
      <c r="J1593" s="1"/>
      <c r="K1593" s="1" t="s">
        <v>24402</v>
      </c>
      <c r="L1593" s="1" t="s">
        <v>1591</v>
      </c>
      <c r="M1593" s="1" t="s">
        <v>13096</v>
      </c>
      <c r="N1593" s="1" t="s">
        <v>13177</v>
      </c>
      <c r="O1593" s="1" t="s">
        <v>1591</v>
      </c>
      <c r="P1593" s="1" t="s">
        <v>24441</v>
      </c>
      <c r="Q1593" s="1" t="s">
        <v>25382</v>
      </c>
      <c r="R1593" s="1" t="s">
        <v>14320</v>
      </c>
      <c r="S1593" s="1" t="s">
        <v>1591</v>
      </c>
      <c r="T1593" s="1"/>
      <c r="U1593" s="1"/>
      <c r="V1593" s="1" t="s">
        <v>14330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6597</v>
      </c>
      <c r="G1594" s="1" t="s">
        <v>8216</v>
      </c>
      <c r="H1594" s="1" t="s">
        <v>9795</v>
      </c>
      <c r="I1594" s="1" t="s">
        <v>11428</v>
      </c>
      <c r="J1594" s="1"/>
      <c r="K1594" s="1" t="s">
        <v>24402</v>
      </c>
      <c r="L1594" s="1" t="s">
        <v>1592</v>
      </c>
      <c r="M1594" s="1" t="s">
        <v>13097</v>
      </c>
      <c r="N1594" s="1" t="s">
        <v>13177</v>
      </c>
      <c r="O1594" s="1" t="s">
        <v>1592</v>
      </c>
      <c r="P1594" s="1" t="s">
        <v>24441</v>
      </c>
      <c r="Q1594" s="1" t="s">
        <v>25383</v>
      </c>
      <c r="R1594" s="1" t="s">
        <v>14320</v>
      </c>
      <c r="S1594" s="1" t="s">
        <v>1592</v>
      </c>
      <c r="T1594" s="1"/>
      <c r="U1594" s="1"/>
      <c r="V1594" s="1" t="s">
        <v>14330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6598</v>
      </c>
      <c r="G1595" s="1" t="s">
        <v>8217</v>
      </c>
      <c r="H1595" s="1" t="s">
        <v>9796</v>
      </c>
      <c r="I1595" s="1" t="s">
        <v>11429</v>
      </c>
      <c r="J1595" s="1"/>
      <c r="K1595" s="1" t="s">
        <v>24402</v>
      </c>
      <c r="L1595" s="1" t="s">
        <v>1593</v>
      </c>
      <c r="M1595" s="1" t="s">
        <v>13098</v>
      </c>
      <c r="N1595" s="1" t="s">
        <v>13177</v>
      </c>
      <c r="O1595" s="1" t="s">
        <v>1593</v>
      </c>
      <c r="P1595" s="1" t="s">
        <v>24441</v>
      </c>
      <c r="Q1595" s="1" t="s">
        <v>25384</v>
      </c>
      <c r="R1595" s="1" t="s">
        <v>14320</v>
      </c>
      <c r="S1595" s="1" t="s">
        <v>1593</v>
      </c>
      <c r="T1595" s="1"/>
      <c r="U1595" s="1"/>
      <c r="V1595" s="1" t="s">
        <v>14330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6599</v>
      </c>
      <c r="G1596" s="1" t="s">
        <v>8218</v>
      </c>
      <c r="H1596" s="1" t="s">
        <v>9797</v>
      </c>
      <c r="I1596" s="1" t="s">
        <v>11430</v>
      </c>
      <c r="J1596" s="1"/>
      <c r="K1596" s="1" t="s">
        <v>24402</v>
      </c>
      <c r="L1596" s="1" t="s">
        <v>1594</v>
      </c>
      <c r="M1596" s="1" t="s">
        <v>13099</v>
      </c>
      <c r="N1596" s="1" t="s">
        <v>13177</v>
      </c>
      <c r="O1596" s="1" t="s">
        <v>1594</v>
      </c>
      <c r="P1596" s="1" t="s">
        <v>24441</v>
      </c>
      <c r="Q1596" s="1" t="s">
        <v>25385</v>
      </c>
      <c r="R1596" s="1" t="s">
        <v>14320</v>
      </c>
      <c r="S1596" s="1" t="s">
        <v>1594</v>
      </c>
      <c r="T1596" s="1"/>
      <c r="U1596" s="1"/>
      <c r="V1596" s="1" t="s">
        <v>14330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6600</v>
      </c>
      <c r="G1597" s="1" t="s">
        <v>8219</v>
      </c>
      <c r="H1597" s="1" t="s">
        <v>9798</v>
      </c>
      <c r="I1597" s="1" t="s">
        <v>11431</v>
      </c>
      <c r="J1597" s="1"/>
      <c r="K1597" s="1" t="s">
        <v>24402</v>
      </c>
      <c r="L1597" s="1" t="s">
        <v>1595</v>
      </c>
      <c r="M1597" s="1" t="s">
        <v>13100</v>
      </c>
      <c r="N1597" s="1" t="s">
        <v>13177</v>
      </c>
      <c r="O1597" s="1" t="s">
        <v>1595</v>
      </c>
      <c r="P1597" s="1" t="s">
        <v>24441</v>
      </c>
      <c r="Q1597" s="1" t="s">
        <v>25386</v>
      </c>
      <c r="R1597" s="1" t="s">
        <v>14320</v>
      </c>
      <c r="S1597" s="1" t="s">
        <v>1595</v>
      </c>
      <c r="T1597" s="1"/>
      <c r="U1597" s="1"/>
      <c r="V1597" s="1" t="s">
        <v>14330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6601</v>
      </c>
      <c r="G1598" s="1" t="s">
        <v>8220</v>
      </c>
      <c r="H1598" s="1" t="s">
        <v>9799</v>
      </c>
      <c r="I1598" s="1" t="s">
        <v>11432</v>
      </c>
      <c r="J1598" s="1"/>
      <c r="K1598" s="1" t="s">
        <v>24402</v>
      </c>
      <c r="L1598" s="1" t="s">
        <v>1596</v>
      </c>
      <c r="M1598" s="1" t="s">
        <v>13101</v>
      </c>
      <c r="N1598" s="1" t="s">
        <v>13177</v>
      </c>
      <c r="O1598" s="1" t="s">
        <v>1596</v>
      </c>
      <c r="P1598" s="1" t="s">
        <v>24441</v>
      </c>
      <c r="Q1598" s="1" t="s">
        <v>25387</v>
      </c>
      <c r="R1598" s="1" t="s">
        <v>14320</v>
      </c>
      <c r="S1598" s="1" t="s">
        <v>1596</v>
      </c>
      <c r="T1598" s="1"/>
      <c r="U1598" s="1"/>
      <c r="V1598" s="1" t="s">
        <v>14330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6602</v>
      </c>
      <c r="G1599" s="1" t="s">
        <v>8221</v>
      </c>
      <c r="H1599" s="1" t="s">
        <v>9800</v>
      </c>
      <c r="I1599" s="1" t="s">
        <v>11433</v>
      </c>
      <c r="J1599" s="1"/>
      <c r="K1599" s="1" t="s">
        <v>24402</v>
      </c>
      <c r="L1599" s="1" t="s">
        <v>1597</v>
      </c>
      <c r="M1599" s="1" t="s">
        <v>13102</v>
      </c>
      <c r="N1599" s="1" t="s">
        <v>13177</v>
      </c>
      <c r="O1599" s="1" t="s">
        <v>1597</v>
      </c>
      <c r="P1599" s="1" t="s">
        <v>24442</v>
      </c>
      <c r="Q1599" s="1" t="s">
        <v>24442</v>
      </c>
      <c r="R1599" s="1" t="s">
        <v>14320</v>
      </c>
      <c r="S1599" s="1" t="s">
        <v>1597</v>
      </c>
      <c r="T1599" s="1"/>
      <c r="U1599" s="1" t="s">
        <v>25455</v>
      </c>
      <c r="V1599" s="1" t="s">
        <v>14330</v>
      </c>
      <c r="W1599" s="1" t="s">
        <v>1597</v>
      </c>
      <c r="X1599" s="1" t="s">
        <v>25466</v>
      </c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6603</v>
      </c>
      <c r="G1600" s="1" t="s">
        <v>8222</v>
      </c>
      <c r="H1600" s="1" t="s">
        <v>9801</v>
      </c>
      <c r="I1600" s="1" t="s">
        <v>11434</v>
      </c>
      <c r="J1600" s="1"/>
      <c r="K1600" s="1" t="s">
        <v>24402</v>
      </c>
      <c r="L1600" s="1" t="s">
        <v>1598</v>
      </c>
      <c r="M1600" s="1" t="s">
        <v>13103</v>
      </c>
      <c r="N1600" s="1" t="s">
        <v>13177</v>
      </c>
      <c r="O1600" s="1" t="s">
        <v>1598</v>
      </c>
      <c r="P1600" s="1" t="s">
        <v>24442</v>
      </c>
      <c r="Q1600" s="1" t="s">
        <v>24442</v>
      </c>
      <c r="R1600" s="1" t="s">
        <v>14320</v>
      </c>
      <c r="S1600" s="1" t="s">
        <v>1598</v>
      </c>
      <c r="T1600" s="1"/>
      <c r="U1600" s="1"/>
      <c r="V1600" s="1" t="s">
        <v>14330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6604</v>
      </c>
      <c r="G1601" s="1" t="s">
        <v>8223</v>
      </c>
      <c r="H1601" s="1" t="s">
        <v>9802</v>
      </c>
      <c r="I1601" s="1" t="s">
        <v>11435</v>
      </c>
      <c r="J1601" s="1"/>
      <c r="K1601" s="1" t="s">
        <v>24402</v>
      </c>
      <c r="L1601" s="1" t="s">
        <v>1599</v>
      </c>
      <c r="M1601" s="1" t="s">
        <v>13104</v>
      </c>
      <c r="N1601" s="1" t="s">
        <v>13177</v>
      </c>
      <c r="O1601" s="1" t="s">
        <v>1599</v>
      </c>
      <c r="P1601" s="1" t="s">
        <v>24442</v>
      </c>
      <c r="Q1601" s="1" t="s">
        <v>24442</v>
      </c>
      <c r="R1601" s="1" t="s">
        <v>14320</v>
      </c>
      <c r="S1601" s="1" t="s">
        <v>1599</v>
      </c>
      <c r="T1601" s="1"/>
      <c r="U1601" s="1"/>
      <c r="V1601" s="1" t="s">
        <v>14330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6605</v>
      </c>
      <c r="G1602" s="1" t="s">
        <v>8224</v>
      </c>
      <c r="H1602" s="1" t="s">
        <v>9803</v>
      </c>
      <c r="I1602" s="1" t="s">
        <v>11436</v>
      </c>
      <c r="J1602" s="1"/>
      <c r="K1602" s="1" t="s">
        <v>24402</v>
      </c>
      <c r="L1602" s="1" t="s">
        <v>1600</v>
      </c>
      <c r="M1602" s="1" t="s">
        <v>13105</v>
      </c>
      <c r="N1602" s="1" t="s">
        <v>13177</v>
      </c>
      <c r="O1602" s="1" t="s">
        <v>1600</v>
      </c>
      <c r="P1602" s="1" t="s">
        <v>24442</v>
      </c>
      <c r="Q1602" s="1" t="s">
        <v>24442</v>
      </c>
      <c r="R1602" s="1" t="s">
        <v>14320</v>
      </c>
      <c r="S1602" s="1" t="s">
        <v>1600</v>
      </c>
      <c r="T1602" s="1"/>
      <c r="U1602" s="1"/>
      <c r="V1602" s="1" t="s">
        <v>14330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6606</v>
      </c>
      <c r="G1603" s="1" t="s">
        <v>8225</v>
      </c>
      <c r="H1603" s="1" t="s">
        <v>9804</v>
      </c>
      <c r="I1603" s="1" t="s">
        <v>11437</v>
      </c>
      <c r="J1603" s="1"/>
      <c r="K1603" s="1" t="s">
        <v>24402</v>
      </c>
      <c r="L1603" s="1" t="s">
        <v>1601</v>
      </c>
      <c r="M1603" s="1" t="s">
        <v>13106</v>
      </c>
      <c r="N1603" s="1" t="s">
        <v>13177</v>
      </c>
      <c r="O1603" s="1" t="s">
        <v>1601</v>
      </c>
      <c r="P1603" s="1" t="s">
        <v>24442</v>
      </c>
      <c r="Q1603" s="1" t="s">
        <v>24442</v>
      </c>
      <c r="R1603" s="1" t="s">
        <v>14320</v>
      </c>
      <c r="S1603" s="1" t="s">
        <v>1601</v>
      </c>
      <c r="T1603" s="1"/>
      <c r="U1603" s="1"/>
      <c r="V1603" s="1" t="s">
        <v>14330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6607</v>
      </c>
      <c r="G1604" s="1" t="s">
        <v>8226</v>
      </c>
      <c r="H1604" s="1" t="s">
        <v>9805</v>
      </c>
      <c r="I1604" s="1" t="s">
        <v>11276</v>
      </c>
      <c r="J1604" s="1"/>
      <c r="K1604" s="1" t="s">
        <v>24402</v>
      </c>
      <c r="L1604" s="1" t="s">
        <v>1602</v>
      </c>
      <c r="M1604" s="1" t="s">
        <v>13107</v>
      </c>
      <c r="N1604" s="1" t="s">
        <v>13177</v>
      </c>
      <c r="O1604" s="1" t="s">
        <v>1602</v>
      </c>
      <c r="P1604" s="1" t="s">
        <v>24442</v>
      </c>
      <c r="Q1604" s="1" t="s">
        <v>24442</v>
      </c>
      <c r="R1604" s="1" t="s">
        <v>14320</v>
      </c>
      <c r="S1604" s="1" t="s">
        <v>1602</v>
      </c>
      <c r="T1604" s="1"/>
      <c r="U1604" s="1"/>
      <c r="V1604" s="1" t="s">
        <v>14330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6608</v>
      </c>
      <c r="G1605" s="1" t="s">
        <v>8227</v>
      </c>
      <c r="H1605" s="1" t="s">
        <v>9806</v>
      </c>
      <c r="I1605" s="1" t="s">
        <v>11438</v>
      </c>
      <c r="J1605" s="1"/>
      <c r="K1605" s="1" t="s">
        <v>24402</v>
      </c>
      <c r="L1605" s="1" t="s">
        <v>1603</v>
      </c>
      <c r="M1605" s="1" t="s">
        <v>13108</v>
      </c>
      <c r="N1605" s="1" t="s">
        <v>13177</v>
      </c>
      <c r="O1605" s="1" t="s">
        <v>1603</v>
      </c>
      <c r="P1605" s="1" t="s">
        <v>24442</v>
      </c>
      <c r="Q1605" s="1" t="s">
        <v>24442</v>
      </c>
      <c r="R1605" s="1" t="s">
        <v>14320</v>
      </c>
      <c r="S1605" s="1" t="s">
        <v>1603</v>
      </c>
      <c r="T1605" s="1"/>
      <c r="U1605" s="1"/>
      <c r="V1605" s="1" t="s">
        <v>14330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6609</v>
      </c>
      <c r="G1606" s="1" t="s">
        <v>8228</v>
      </c>
      <c r="H1606" s="1" t="s">
        <v>9807</v>
      </c>
      <c r="I1606" s="1" t="s">
        <v>11439</v>
      </c>
      <c r="J1606" s="1"/>
      <c r="K1606" s="1" t="s">
        <v>24402</v>
      </c>
      <c r="L1606" s="1" t="s">
        <v>1604</v>
      </c>
      <c r="M1606" s="1" t="s">
        <v>13109</v>
      </c>
      <c r="N1606" s="1" t="s">
        <v>13177</v>
      </c>
      <c r="O1606" s="1" t="s">
        <v>1604</v>
      </c>
      <c r="P1606" s="1" t="s">
        <v>24442</v>
      </c>
      <c r="Q1606" s="1" t="s">
        <v>24442</v>
      </c>
      <c r="R1606" s="1" t="s">
        <v>14320</v>
      </c>
      <c r="S1606" s="1" t="s">
        <v>1604</v>
      </c>
      <c r="T1606" s="1"/>
      <c r="U1606" s="1"/>
      <c r="V1606" s="1" t="s">
        <v>14330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6610</v>
      </c>
      <c r="G1607" s="1" t="s">
        <v>8229</v>
      </c>
      <c r="H1607" s="1" t="s">
        <v>9808</v>
      </c>
      <c r="I1607" s="1" t="s">
        <v>11440</v>
      </c>
      <c r="J1607" s="1"/>
      <c r="K1607" s="1" t="s">
        <v>24402</v>
      </c>
      <c r="L1607" s="1" t="s">
        <v>1605</v>
      </c>
      <c r="M1607" s="1" t="s">
        <v>13110</v>
      </c>
      <c r="N1607" s="1" t="s">
        <v>13177</v>
      </c>
      <c r="O1607" s="1" t="s">
        <v>1605</v>
      </c>
      <c r="P1607" s="1" t="s">
        <v>24442</v>
      </c>
      <c r="Q1607" s="1" t="s">
        <v>24442</v>
      </c>
      <c r="R1607" s="1" t="s">
        <v>14320</v>
      </c>
      <c r="S1607" s="1" t="s">
        <v>1605</v>
      </c>
      <c r="T1607" s="1"/>
      <c r="U1607" s="1"/>
      <c r="V1607" s="1" t="s">
        <v>14330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6611</v>
      </c>
      <c r="G1608" s="1" t="s">
        <v>8230</v>
      </c>
      <c r="H1608" s="1" t="s">
        <v>9809</v>
      </c>
      <c r="I1608" s="1" t="s">
        <v>11441</v>
      </c>
      <c r="J1608" s="1"/>
      <c r="K1608" s="1" t="s">
        <v>24402</v>
      </c>
      <c r="L1608" s="1" t="s">
        <v>1606</v>
      </c>
      <c r="M1608" s="1" t="s">
        <v>13111</v>
      </c>
      <c r="N1608" s="1" t="s">
        <v>13177</v>
      </c>
      <c r="O1608" s="1" t="s">
        <v>1606</v>
      </c>
      <c r="P1608" s="1" t="s">
        <v>24442</v>
      </c>
      <c r="Q1608" s="1" t="s">
        <v>24442</v>
      </c>
      <c r="R1608" s="1" t="s">
        <v>14320</v>
      </c>
      <c r="S1608" s="1" t="s">
        <v>1606</v>
      </c>
      <c r="T1608" s="1"/>
      <c r="U1608" s="1"/>
      <c r="V1608" s="1" t="s">
        <v>14330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6612</v>
      </c>
      <c r="G1609" s="1" t="s">
        <v>8231</v>
      </c>
      <c r="H1609" s="1" t="s">
        <v>9810</v>
      </c>
      <c r="I1609" s="1" t="s">
        <v>11442</v>
      </c>
      <c r="J1609" s="1"/>
      <c r="K1609" s="1" t="s">
        <v>24402</v>
      </c>
      <c r="L1609" s="1" t="s">
        <v>1607</v>
      </c>
      <c r="M1609" s="1" t="s">
        <v>13112</v>
      </c>
      <c r="N1609" s="1" t="s">
        <v>13177</v>
      </c>
      <c r="O1609" s="1" t="s">
        <v>1607</v>
      </c>
      <c r="P1609" s="1" t="s">
        <v>24442</v>
      </c>
      <c r="Q1609" s="1" t="s">
        <v>24442</v>
      </c>
      <c r="R1609" s="1" t="s">
        <v>14320</v>
      </c>
      <c r="S1609" s="1" t="s">
        <v>1607</v>
      </c>
      <c r="T1609" s="1"/>
      <c r="U1609" s="1"/>
      <c r="V1609" s="1" t="s">
        <v>14330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6613</v>
      </c>
      <c r="G1610" s="1" t="s">
        <v>8232</v>
      </c>
      <c r="H1610" s="1" t="s">
        <v>9811</v>
      </c>
      <c r="I1610" s="1" t="s">
        <v>11443</v>
      </c>
      <c r="J1610" s="1"/>
      <c r="K1610" s="1" t="s">
        <v>24402</v>
      </c>
      <c r="L1610" s="1" t="s">
        <v>1608</v>
      </c>
      <c r="M1610" s="1" t="s">
        <v>13113</v>
      </c>
      <c r="N1610" s="1" t="s">
        <v>13177</v>
      </c>
      <c r="O1610" s="1" t="s">
        <v>1608</v>
      </c>
      <c r="P1610" s="1" t="s">
        <v>24442</v>
      </c>
      <c r="Q1610" s="1" t="s">
        <v>24442</v>
      </c>
      <c r="R1610" s="1" t="s">
        <v>14320</v>
      </c>
      <c r="S1610" s="1" t="s">
        <v>1608</v>
      </c>
      <c r="T1610" s="1"/>
      <c r="U1610" s="1"/>
      <c r="V1610" s="1" t="s">
        <v>14330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6614</v>
      </c>
      <c r="G1611" s="1" t="s">
        <v>8233</v>
      </c>
      <c r="H1611" s="1" t="s">
        <v>9812</v>
      </c>
      <c r="I1611" s="1" t="s">
        <v>11444</v>
      </c>
      <c r="J1611" s="1"/>
      <c r="K1611" s="1" t="s">
        <v>24402</v>
      </c>
      <c r="L1611" s="1" t="s">
        <v>1609</v>
      </c>
      <c r="M1611" s="1" t="s">
        <v>13114</v>
      </c>
      <c r="N1611" s="1" t="s">
        <v>13177</v>
      </c>
      <c r="O1611" s="1" t="s">
        <v>1609</v>
      </c>
      <c r="P1611" s="1" t="s">
        <v>24442</v>
      </c>
      <c r="Q1611" s="1" t="s">
        <v>24442</v>
      </c>
      <c r="R1611" s="1" t="s">
        <v>14320</v>
      </c>
      <c r="S1611" s="1" t="s">
        <v>1609</v>
      </c>
      <c r="T1611" s="1"/>
      <c r="U1611" s="1"/>
      <c r="V1611" s="1" t="s">
        <v>14330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4997</v>
      </c>
      <c r="G1612" s="1" t="s">
        <v>8234</v>
      </c>
      <c r="H1612" s="1" t="s">
        <v>9813</v>
      </c>
      <c r="I1612" s="1" t="s">
        <v>11445</v>
      </c>
      <c r="J1612" s="1"/>
      <c r="K1612" s="1" t="s">
        <v>24402</v>
      </c>
      <c r="L1612" s="1" t="s">
        <v>1610</v>
      </c>
      <c r="M1612" s="1" t="s">
        <v>13115</v>
      </c>
      <c r="N1612" s="1" t="s">
        <v>13177</v>
      </c>
      <c r="O1612" s="1" t="s">
        <v>1610</v>
      </c>
      <c r="P1612" s="1" t="s">
        <v>24442</v>
      </c>
      <c r="Q1612" s="1" t="s">
        <v>24442</v>
      </c>
      <c r="R1612" s="1" t="s">
        <v>14320</v>
      </c>
      <c r="S1612" s="1" t="s">
        <v>1610</v>
      </c>
      <c r="T1612" s="1"/>
      <c r="U1612" s="1"/>
      <c r="V1612" s="1" t="s">
        <v>14330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6615</v>
      </c>
      <c r="G1613" s="1" t="s">
        <v>8235</v>
      </c>
      <c r="H1613" s="1" t="s">
        <v>9814</v>
      </c>
      <c r="I1613" s="1" t="s">
        <v>11446</v>
      </c>
      <c r="J1613" s="1"/>
      <c r="K1613" s="1" t="s">
        <v>24402</v>
      </c>
      <c r="L1613" s="1" t="s">
        <v>1611</v>
      </c>
      <c r="M1613" s="1" t="s">
        <v>13116</v>
      </c>
      <c r="N1613" s="1" t="s">
        <v>13177</v>
      </c>
      <c r="O1613" s="1" t="s">
        <v>1611</v>
      </c>
      <c r="P1613" s="1" t="s">
        <v>24442</v>
      </c>
      <c r="Q1613" s="1" t="s">
        <v>24442</v>
      </c>
      <c r="R1613" s="1" t="s">
        <v>14320</v>
      </c>
      <c r="S1613" s="1" t="s">
        <v>1611</v>
      </c>
      <c r="T1613" s="1"/>
      <c r="U1613" s="1"/>
      <c r="V1613" s="1" t="s">
        <v>14330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6616</v>
      </c>
      <c r="G1614" s="1" t="s">
        <v>8236</v>
      </c>
      <c r="H1614" s="1" t="s">
        <v>9815</v>
      </c>
      <c r="I1614" s="1" t="s">
        <v>11447</v>
      </c>
      <c r="J1614" s="1"/>
      <c r="K1614" s="1" t="s">
        <v>24402</v>
      </c>
      <c r="L1614" s="1" t="s">
        <v>1612</v>
      </c>
      <c r="M1614" s="1" t="s">
        <v>13117</v>
      </c>
      <c r="N1614" s="1" t="s">
        <v>13177</v>
      </c>
      <c r="O1614" s="1" t="s">
        <v>1612</v>
      </c>
      <c r="P1614" s="1" t="s">
        <v>24442</v>
      </c>
      <c r="Q1614" s="1" t="s">
        <v>24442</v>
      </c>
      <c r="R1614" s="1" t="s">
        <v>14320</v>
      </c>
      <c r="S1614" s="1" t="s">
        <v>1612</v>
      </c>
      <c r="T1614" s="1"/>
      <c r="U1614" s="1"/>
      <c r="V1614" s="1" t="s">
        <v>14330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6617</v>
      </c>
      <c r="G1615" s="1" t="s">
        <v>8237</v>
      </c>
      <c r="H1615" s="1" t="s">
        <v>9816</v>
      </c>
      <c r="I1615" s="1" t="s">
        <v>11448</v>
      </c>
      <c r="J1615" s="1"/>
      <c r="K1615" s="1" t="s">
        <v>24402</v>
      </c>
      <c r="L1615" s="1" t="s">
        <v>1613</v>
      </c>
      <c r="M1615" s="1" t="s">
        <v>13118</v>
      </c>
      <c r="N1615" s="1" t="s">
        <v>13177</v>
      </c>
      <c r="O1615" s="1" t="s">
        <v>1613</v>
      </c>
      <c r="P1615" s="1" t="s">
        <v>24442</v>
      </c>
      <c r="Q1615" s="1" t="s">
        <v>24442</v>
      </c>
      <c r="R1615" s="1" t="s">
        <v>14320</v>
      </c>
      <c r="S1615" s="1" t="s">
        <v>1613</v>
      </c>
      <c r="T1615" s="1"/>
      <c r="U1615" s="1"/>
      <c r="V1615" s="1" t="s">
        <v>14330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6618</v>
      </c>
      <c r="G1616" s="1" t="s">
        <v>8238</v>
      </c>
      <c r="H1616" s="1" t="s">
        <v>9817</v>
      </c>
      <c r="I1616" s="1" t="s">
        <v>11449</v>
      </c>
      <c r="J1616" s="1"/>
      <c r="K1616" s="1" t="s">
        <v>24402</v>
      </c>
      <c r="L1616" s="1" t="s">
        <v>1614</v>
      </c>
      <c r="M1616" s="1" t="s">
        <v>13119</v>
      </c>
      <c r="N1616" s="1" t="s">
        <v>13177</v>
      </c>
      <c r="O1616" s="1" t="s">
        <v>1614</v>
      </c>
      <c r="P1616" s="1" t="s">
        <v>24442</v>
      </c>
      <c r="Q1616" s="1" t="s">
        <v>24442</v>
      </c>
      <c r="R1616" s="1" t="s">
        <v>14320</v>
      </c>
      <c r="S1616" s="1" t="s">
        <v>1614</v>
      </c>
      <c r="T1616" s="1"/>
      <c r="U1616" s="1"/>
      <c r="V1616" s="1" t="s">
        <v>14330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6619</v>
      </c>
      <c r="G1617" s="1" t="s">
        <v>8239</v>
      </c>
      <c r="H1617" s="1" t="s">
        <v>9818</v>
      </c>
      <c r="I1617" s="1" t="s">
        <v>11450</v>
      </c>
      <c r="J1617" s="1"/>
      <c r="K1617" s="1" t="s">
        <v>24402</v>
      </c>
      <c r="L1617" s="1" t="s">
        <v>1615</v>
      </c>
      <c r="M1617" s="1" t="s">
        <v>13120</v>
      </c>
      <c r="N1617" s="1" t="s">
        <v>13177</v>
      </c>
      <c r="O1617" s="1" t="s">
        <v>1615</v>
      </c>
      <c r="P1617" s="1" t="s">
        <v>24442</v>
      </c>
      <c r="Q1617" s="1" t="s">
        <v>24442</v>
      </c>
      <c r="R1617" s="1" t="s">
        <v>14320</v>
      </c>
      <c r="S1617" s="1" t="s">
        <v>1615</v>
      </c>
      <c r="T1617" s="1"/>
      <c r="U1617" s="1"/>
      <c r="V1617" s="1" t="s">
        <v>14330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6620</v>
      </c>
      <c r="G1618" s="1" t="s">
        <v>8240</v>
      </c>
      <c r="H1618" s="1" t="s">
        <v>9819</v>
      </c>
      <c r="I1618" s="1" t="s">
        <v>11451</v>
      </c>
      <c r="J1618" s="1"/>
      <c r="K1618" s="1" t="s">
        <v>24402</v>
      </c>
      <c r="L1618" s="1" t="s">
        <v>1616</v>
      </c>
      <c r="M1618" s="1" t="s">
        <v>13121</v>
      </c>
      <c r="N1618" s="1" t="s">
        <v>13177</v>
      </c>
      <c r="O1618" s="1" t="s">
        <v>1616</v>
      </c>
      <c r="P1618" s="1" t="s">
        <v>24442</v>
      </c>
      <c r="Q1618" s="1" t="s">
        <v>24442</v>
      </c>
      <c r="R1618" s="1" t="s">
        <v>14320</v>
      </c>
      <c r="S1618" s="1" t="s">
        <v>1616</v>
      </c>
      <c r="T1618" s="1"/>
      <c r="U1618" s="1"/>
      <c r="V1618" s="1" t="s">
        <v>14330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6621</v>
      </c>
      <c r="G1619" s="1" t="s">
        <v>8241</v>
      </c>
      <c r="H1619" s="1" t="s">
        <v>9820</v>
      </c>
      <c r="I1619" s="1" t="s">
        <v>10926</v>
      </c>
      <c r="J1619" s="1"/>
      <c r="K1619" s="1" t="s">
        <v>24402</v>
      </c>
      <c r="L1619" s="1" t="s">
        <v>1617</v>
      </c>
      <c r="M1619" s="1" t="s">
        <v>13122</v>
      </c>
      <c r="N1619" s="1" t="s">
        <v>13177</v>
      </c>
      <c r="O1619" s="1" t="s">
        <v>1617</v>
      </c>
      <c r="P1619" s="1" t="s">
        <v>24442</v>
      </c>
      <c r="Q1619" s="1" t="s">
        <v>24442</v>
      </c>
      <c r="R1619" s="1" t="s">
        <v>14320</v>
      </c>
      <c r="S1619" s="1" t="s">
        <v>1617</v>
      </c>
      <c r="T1619" s="1"/>
      <c r="U1619" s="1"/>
      <c r="V1619" s="1" t="s">
        <v>14330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6622</v>
      </c>
      <c r="G1620" s="1" t="s">
        <v>8242</v>
      </c>
      <c r="H1620" s="1" t="s">
        <v>9821</v>
      </c>
      <c r="I1620" s="1" t="s">
        <v>11452</v>
      </c>
      <c r="J1620" s="1"/>
      <c r="K1620" s="1" t="s">
        <v>24402</v>
      </c>
      <c r="L1620" s="1" t="s">
        <v>1618</v>
      </c>
      <c r="M1620" s="1" t="s">
        <v>13123</v>
      </c>
      <c r="N1620" s="1" t="s">
        <v>13177</v>
      </c>
      <c r="O1620" s="1" t="s">
        <v>1618</v>
      </c>
      <c r="P1620" s="1" t="s">
        <v>24442</v>
      </c>
      <c r="Q1620" s="1" t="s">
        <v>24442</v>
      </c>
      <c r="R1620" s="1" t="s">
        <v>14320</v>
      </c>
      <c r="S1620" s="1" t="s">
        <v>1618</v>
      </c>
      <c r="T1620" s="1"/>
      <c r="U1620" s="1"/>
      <c r="V1620" s="1" t="s">
        <v>14330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6623</v>
      </c>
      <c r="G1621" s="1" t="s">
        <v>8243</v>
      </c>
      <c r="H1621" s="1" t="s">
        <v>9822</v>
      </c>
      <c r="I1621" s="1" t="s">
        <v>11453</v>
      </c>
      <c r="J1621" s="1"/>
      <c r="K1621" s="1" t="s">
        <v>24402</v>
      </c>
      <c r="L1621" s="1" t="s">
        <v>1619</v>
      </c>
      <c r="M1621" s="1" t="s">
        <v>13124</v>
      </c>
      <c r="N1621" s="1" t="s">
        <v>13177</v>
      </c>
      <c r="O1621" s="1" t="s">
        <v>1619</v>
      </c>
      <c r="P1621" s="1" t="s">
        <v>24442</v>
      </c>
      <c r="Q1621" s="1" t="s">
        <v>24442</v>
      </c>
      <c r="R1621" s="1" t="s">
        <v>14320</v>
      </c>
      <c r="S1621" s="1" t="s">
        <v>1619</v>
      </c>
      <c r="T1621" s="1"/>
      <c r="U1621" s="1"/>
      <c r="V1621" s="1" t="s">
        <v>14330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6624</v>
      </c>
      <c r="G1622" s="1" t="s">
        <v>8244</v>
      </c>
      <c r="H1622" s="1" t="s">
        <v>9760</v>
      </c>
      <c r="I1622" s="1" t="s">
        <v>11454</v>
      </c>
      <c r="J1622" s="1"/>
      <c r="K1622" s="1" t="s">
        <v>24402</v>
      </c>
      <c r="L1622" s="1" t="s">
        <v>1620</v>
      </c>
      <c r="M1622" s="1" t="s">
        <v>13125</v>
      </c>
      <c r="N1622" s="1" t="s">
        <v>13177</v>
      </c>
      <c r="O1622" s="1" t="s">
        <v>1620</v>
      </c>
      <c r="P1622" s="1" t="s">
        <v>24442</v>
      </c>
      <c r="Q1622" s="1" t="s">
        <v>24442</v>
      </c>
      <c r="R1622" s="1" t="s">
        <v>14320</v>
      </c>
      <c r="S1622" s="1" t="s">
        <v>1620</v>
      </c>
      <c r="T1622" s="1"/>
      <c r="U1622" s="1"/>
      <c r="V1622" s="1" t="s">
        <v>14330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6625</v>
      </c>
      <c r="G1623" s="1" t="s">
        <v>8245</v>
      </c>
      <c r="H1623" s="1" t="s">
        <v>9823</v>
      </c>
      <c r="I1623" s="1" t="s">
        <v>11455</v>
      </c>
      <c r="J1623" s="1"/>
      <c r="K1623" s="1" t="s">
        <v>24402</v>
      </c>
      <c r="L1623" s="1" t="s">
        <v>1621</v>
      </c>
      <c r="M1623" s="1" t="s">
        <v>13126</v>
      </c>
      <c r="N1623" s="1" t="s">
        <v>13177</v>
      </c>
      <c r="O1623" s="1" t="s">
        <v>1621</v>
      </c>
      <c r="P1623" s="1" t="s">
        <v>24442</v>
      </c>
      <c r="Q1623" s="1" t="s">
        <v>24442</v>
      </c>
      <c r="R1623" s="1" t="s">
        <v>14320</v>
      </c>
      <c r="S1623" s="1" t="s">
        <v>1621</v>
      </c>
      <c r="T1623" s="1"/>
      <c r="U1623" s="1"/>
      <c r="V1623" s="1" t="s">
        <v>14330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6626</v>
      </c>
      <c r="G1624" s="1" t="s">
        <v>8246</v>
      </c>
      <c r="H1624" s="1" t="s">
        <v>9824</v>
      </c>
      <c r="I1624" s="1" t="s">
        <v>11456</v>
      </c>
      <c r="J1624" s="1"/>
      <c r="K1624" s="1" t="s">
        <v>24402</v>
      </c>
      <c r="L1624" s="1" t="s">
        <v>1622</v>
      </c>
      <c r="M1624" s="1" t="s">
        <v>13127</v>
      </c>
      <c r="N1624" s="1" t="s">
        <v>13177</v>
      </c>
      <c r="O1624" s="1" t="s">
        <v>1622</v>
      </c>
      <c r="P1624" s="1" t="s">
        <v>24442</v>
      </c>
      <c r="Q1624" s="1" t="s">
        <v>24442</v>
      </c>
      <c r="R1624" s="1" t="s">
        <v>14320</v>
      </c>
      <c r="S1624" s="1" t="s">
        <v>1622</v>
      </c>
      <c r="T1624" s="1"/>
      <c r="U1624" s="1"/>
      <c r="V1624" s="1" t="s">
        <v>14330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6627</v>
      </c>
      <c r="G1625" s="1" t="s">
        <v>8247</v>
      </c>
      <c r="H1625" s="1" t="s">
        <v>9825</v>
      </c>
      <c r="I1625" s="1" t="s">
        <v>11457</v>
      </c>
      <c r="J1625" s="1"/>
      <c r="K1625" s="1" t="s">
        <v>24402</v>
      </c>
      <c r="L1625" s="1" t="s">
        <v>1623</v>
      </c>
      <c r="M1625" s="1" t="s">
        <v>13128</v>
      </c>
      <c r="N1625" s="1" t="s">
        <v>13177</v>
      </c>
      <c r="O1625" s="1" t="s">
        <v>1623</v>
      </c>
      <c r="P1625" s="1" t="s">
        <v>24442</v>
      </c>
      <c r="Q1625" s="1" t="s">
        <v>24442</v>
      </c>
      <c r="R1625" s="1" t="s">
        <v>14320</v>
      </c>
      <c r="S1625" s="1" t="s">
        <v>1623</v>
      </c>
      <c r="T1625" s="1"/>
      <c r="U1625" s="1"/>
      <c r="V1625" s="1" t="s">
        <v>14330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6628</v>
      </c>
      <c r="G1626" s="1" t="s">
        <v>8248</v>
      </c>
      <c r="H1626" s="1" t="s">
        <v>9826</v>
      </c>
      <c r="I1626" s="1" t="s">
        <v>11458</v>
      </c>
      <c r="J1626" s="1"/>
      <c r="K1626" s="1" t="s">
        <v>24402</v>
      </c>
      <c r="L1626" s="1" t="s">
        <v>1624</v>
      </c>
      <c r="M1626" s="1" t="s">
        <v>13129</v>
      </c>
      <c r="N1626" s="1" t="s">
        <v>13177</v>
      </c>
      <c r="O1626" s="1" t="s">
        <v>1624</v>
      </c>
      <c r="P1626" s="1" t="s">
        <v>24442</v>
      </c>
      <c r="Q1626" s="1" t="s">
        <v>24442</v>
      </c>
      <c r="R1626" s="1" t="s">
        <v>14320</v>
      </c>
      <c r="S1626" s="1" t="s">
        <v>1624</v>
      </c>
      <c r="T1626" s="1"/>
      <c r="U1626" s="1"/>
      <c r="V1626" s="1" t="s">
        <v>14330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6629</v>
      </c>
      <c r="G1627" s="1" t="s">
        <v>8249</v>
      </c>
      <c r="H1627" s="1" t="s">
        <v>9827</v>
      </c>
      <c r="I1627" s="1" t="s">
        <v>11459</v>
      </c>
      <c r="J1627" s="1"/>
      <c r="K1627" s="1" t="s">
        <v>24402</v>
      </c>
      <c r="L1627" s="1" t="s">
        <v>1625</v>
      </c>
      <c r="M1627" s="1" t="s">
        <v>13130</v>
      </c>
      <c r="N1627" s="1" t="s">
        <v>13177</v>
      </c>
      <c r="O1627" s="1" t="s">
        <v>1625</v>
      </c>
      <c r="P1627" s="1" t="s">
        <v>24442</v>
      </c>
      <c r="Q1627" s="1" t="s">
        <v>24442</v>
      </c>
      <c r="R1627" s="1" t="s">
        <v>14320</v>
      </c>
      <c r="S1627" s="1" t="s">
        <v>1625</v>
      </c>
      <c r="T1627" s="1"/>
      <c r="U1627" s="1"/>
      <c r="V1627" s="1" t="s">
        <v>14330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6630</v>
      </c>
      <c r="G1628" s="1" t="s">
        <v>8250</v>
      </c>
      <c r="H1628" s="1" t="s">
        <v>9828</v>
      </c>
      <c r="I1628" s="1" t="s">
        <v>11460</v>
      </c>
      <c r="J1628" s="1"/>
      <c r="K1628" s="1" t="s">
        <v>24402</v>
      </c>
      <c r="L1628" s="1" t="s">
        <v>1626</v>
      </c>
      <c r="M1628" s="1" t="s">
        <v>13131</v>
      </c>
      <c r="N1628" s="1" t="s">
        <v>13177</v>
      </c>
      <c r="O1628" s="1" t="s">
        <v>1626</v>
      </c>
      <c r="P1628" s="1" t="s">
        <v>24442</v>
      </c>
      <c r="Q1628" s="1" t="s">
        <v>24442</v>
      </c>
      <c r="R1628" s="1" t="s">
        <v>14320</v>
      </c>
      <c r="S1628" s="1" t="s">
        <v>1626</v>
      </c>
      <c r="T1628" s="1"/>
      <c r="U1628" s="1"/>
      <c r="V1628" s="1" t="s">
        <v>14330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6631</v>
      </c>
      <c r="G1629" s="1" t="s">
        <v>8251</v>
      </c>
      <c r="H1629" s="1" t="s">
        <v>9829</v>
      </c>
      <c r="I1629" s="1" t="s">
        <v>11461</v>
      </c>
      <c r="J1629" s="1"/>
      <c r="K1629" s="1" t="s">
        <v>24402</v>
      </c>
      <c r="L1629" s="1" t="s">
        <v>1627</v>
      </c>
      <c r="M1629" s="1" t="s">
        <v>13132</v>
      </c>
      <c r="N1629" s="1" t="s">
        <v>13177</v>
      </c>
      <c r="O1629" s="1" t="s">
        <v>1627</v>
      </c>
      <c r="P1629" s="1" t="s">
        <v>24442</v>
      </c>
      <c r="Q1629" s="1" t="s">
        <v>24442</v>
      </c>
      <c r="R1629" s="1" t="s">
        <v>14320</v>
      </c>
      <c r="S1629" s="1" t="s">
        <v>1627</v>
      </c>
      <c r="T1629" s="1"/>
      <c r="U1629" s="1"/>
      <c r="V1629" s="1" t="s">
        <v>14330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6632</v>
      </c>
      <c r="G1630" s="1" t="s">
        <v>8252</v>
      </c>
      <c r="H1630" s="1" t="s">
        <v>9830</v>
      </c>
      <c r="I1630" s="1" t="s">
        <v>11462</v>
      </c>
      <c r="J1630" s="1"/>
      <c r="K1630" s="1" t="s">
        <v>24402</v>
      </c>
      <c r="L1630" s="1" t="s">
        <v>1628</v>
      </c>
      <c r="M1630" s="1" t="s">
        <v>13133</v>
      </c>
      <c r="N1630" s="1" t="s">
        <v>13177</v>
      </c>
      <c r="O1630" s="1" t="s">
        <v>1628</v>
      </c>
      <c r="P1630" s="1" t="s">
        <v>24442</v>
      </c>
      <c r="Q1630" s="1" t="s">
        <v>24442</v>
      </c>
      <c r="R1630" s="1" t="s">
        <v>14320</v>
      </c>
      <c r="S1630" s="1" t="s">
        <v>1628</v>
      </c>
      <c r="T1630" s="1"/>
      <c r="U1630" s="1"/>
      <c r="V1630" s="1" t="s">
        <v>14330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6633</v>
      </c>
      <c r="G1631" s="1" t="s">
        <v>8253</v>
      </c>
      <c r="H1631" s="1" t="s">
        <v>9831</v>
      </c>
      <c r="I1631" s="1" t="s">
        <v>11463</v>
      </c>
      <c r="J1631" s="1"/>
      <c r="K1631" s="1" t="s">
        <v>24402</v>
      </c>
      <c r="L1631" s="1" t="s">
        <v>1629</v>
      </c>
      <c r="M1631" s="1" t="s">
        <v>13134</v>
      </c>
      <c r="N1631" s="1" t="s">
        <v>13177</v>
      </c>
      <c r="O1631" s="1" t="s">
        <v>1629</v>
      </c>
      <c r="P1631" s="1" t="s">
        <v>24442</v>
      </c>
      <c r="Q1631" s="1" t="s">
        <v>24442</v>
      </c>
      <c r="R1631" s="1" t="s">
        <v>14320</v>
      </c>
      <c r="S1631" s="1" t="s">
        <v>1629</v>
      </c>
      <c r="T1631" s="1"/>
      <c r="U1631" s="1"/>
      <c r="V1631" s="1" t="s">
        <v>14330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6634</v>
      </c>
      <c r="G1632" s="1" t="s">
        <v>8254</v>
      </c>
      <c r="H1632" s="1" t="s">
        <v>9832</v>
      </c>
      <c r="I1632" s="1" t="s">
        <v>11464</v>
      </c>
      <c r="J1632" s="1"/>
      <c r="K1632" s="1" t="s">
        <v>24402</v>
      </c>
      <c r="L1632" s="1" t="s">
        <v>1630</v>
      </c>
      <c r="M1632" s="1" t="s">
        <v>13135</v>
      </c>
      <c r="N1632" s="1" t="s">
        <v>13177</v>
      </c>
      <c r="O1632" s="1" t="s">
        <v>1630</v>
      </c>
      <c r="P1632" s="1" t="s">
        <v>24443</v>
      </c>
      <c r="Q1632" s="1" t="s">
        <v>25388</v>
      </c>
      <c r="R1632" s="1" t="s">
        <v>14320</v>
      </c>
      <c r="S1632" s="1" t="s">
        <v>1630</v>
      </c>
      <c r="T1632" s="1" t="s">
        <v>25436</v>
      </c>
      <c r="U1632" s="1"/>
      <c r="V1632" s="1" t="s">
        <v>14330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6635</v>
      </c>
      <c r="G1633" s="1" t="s">
        <v>8255</v>
      </c>
      <c r="H1633" s="1" t="s">
        <v>9833</v>
      </c>
      <c r="I1633" s="1" t="s">
        <v>11465</v>
      </c>
      <c r="J1633" s="1"/>
      <c r="K1633" s="1" t="s">
        <v>24402</v>
      </c>
      <c r="L1633" s="1" t="s">
        <v>1631</v>
      </c>
      <c r="M1633" s="1" t="s">
        <v>13136</v>
      </c>
      <c r="N1633" s="1" t="s">
        <v>13177</v>
      </c>
      <c r="O1633" s="1" t="s">
        <v>1631</v>
      </c>
      <c r="P1633" s="1" t="s">
        <v>24443</v>
      </c>
      <c r="Q1633" s="1" t="s">
        <v>25389</v>
      </c>
      <c r="R1633" s="1" t="s">
        <v>14320</v>
      </c>
      <c r="S1633" s="1" t="s">
        <v>1631</v>
      </c>
      <c r="T1633" s="1"/>
      <c r="U1633" s="1"/>
      <c r="V1633" s="1" t="s">
        <v>14330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6636</v>
      </c>
      <c r="G1634" s="1" t="s">
        <v>8256</v>
      </c>
      <c r="H1634" s="1" t="s">
        <v>9834</v>
      </c>
      <c r="I1634" s="1" t="s">
        <v>11466</v>
      </c>
      <c r="J1634" s="1"/>
      <c r="K1634" s="1" t="s">
        <v>24402</v>
      </c>
      <c r="L1634" s="1" t="s">
        <v>1632</v>
      </c>
      <c r="M1634" s="1" t="s">
        <v>13137</v>
      </c>
      <c r="N1634" s="1" t="s">
        <v>13177</v>
      </c>
      <c r="O1634" s="1" t="s">
        <v>1632</v>
      </c>
      <c r="P1634" s="1" t="s">
        <v>24443</v>
      </c>
      <c r="Q1634" s="1" t="s">
        <v>25390</v>
      </c>
      <c r="R1634" s="1" t="s">
        <v>14320</v>
      </c>
      <c r="S1634" s="1" t="s">
        <v>1632</v>
      </c>
      <c r="T1634" s="1"/>
      <c r="U1634" s="1"/>
      <c r="V1634" s="1" t="s">
        <v>14330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6637</v>
      </c>
      <c r="G1635" s="1" t="s">
        <v>8257</v>
      </c>
      <c r="H1635" s="1" t="s">
        <v>9835</v>
      </c>
      <c r="I1635" s="1" t="s">
        <v>11467</v>
      </c>
      <c r="J1635" s="1"/>
      <c r="K1635" s="1" t="s">
        <v>24402</v>
      </c>
      <c r="L1635" s="1" t="s">
        <v>1633</v>
      </c>
      <c r="M1635" s="1" t="s">
        <v>13138</v>
      </c>
      <c r="N1635" s="1" t="s">
        <v>13177</v>
      </c>
      <c r="O1635" s="1" t="s">
        <v>1633</v>
      </c>
      <c r="P1635" s="1" t="s">
        <v>24443</v>
      </c>
      <c r="Q1635" s="1" t="s">
        <v>25391</v>
      </c>
      <c r="R1635" s="1" t="s">
        <v>14320</v>
      </c>
      <c r="S1635" s="1" t="s">
        <v>1633</v>
      </c>
      <c r="T1635" s="1"/>
      <c r="U1635" s="1"/>
      <c r="V1635" s="1" t="s">
        <v>14330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6638</v>
      </c>
      <c r="G1636" s="1" t="s">
        <v>8258</v>
      </c>
      <c r="H1636" s="1" t="s">
        <v>9836</v>
      </c>
      <c r="I1636" s="1" t="s">
        <v>11468</v>
      </c>
      <c r="J1636" s="1"/>
      <c r="K1636" s="1" t="s">
        <v>24402</v>
      </c>
      <c r="L1636" s="1" t="s">
        <v>1634</v>
      </c>
      <c r="M1636" s="1" t="s">
        <v>13139</v>
      </c>
      <c r="N1636" s="1" t="s">
        <v>13177</v>
      </c>
      <c r="O1636" s="1" t="s">
        <v>1634</v>
      </c>
      <c r="P1636" s="1" t="s">
        <v>24443</v>
      </c>
      <c r="Q1636" s="1" t="s">
        <v>25392</v>
      </c>
      <c r="R1636" s="1" t="s">
        <v>14320</v>
      </c>
      <c r="S1636" s="1" t="s">
        <v>1634</v>
      </c>
      <c r="T1636" s="1"/>
      <c r="U1636" s="1"/>
      <c r="V1636" s="1" t="s">
        <v>14330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6639</v>
      </c>
      <c r="G1637" s="1" t="s">
        <v>8259</v>
      </c>
      <c r="H1637" s="1" t="s">
        <v>9837</v>
      </c>
      <c r="I1637" s="1" t="s">
        <v>11469</v>
      </c>
      <c r="J1637" s="1"/>
      <c r="K1637" s="1" t="s">
        <v>24402</v>
      </c>
      <c r="L1637" s="1" t="s">
        <v>1635</v>
      </c>
      <c r="M1637" s="1" t="s">
        <v>13140</v>
      </c>
      <c r="N1637" s="1" t="s">
        <v>13177</v>
      </c>
      <c r="O1637" s="1" t="s">
        <v>1635</v>
      </c>
      <c r="P1637" s="1" t="s">
        <v>24443</v>
      </c>
      <c r="Q1637" s="1" t="s">
        <v>25393</v>
      </c>
      <c r="R1637" s="1" t="s">
        <v>14320</v>
      </c>
      <c r="S1637" s="1" t="s">
        <v>1635</v>
      </c>
      <c r="T1637" s="1"/>
      <c r="U1637" s="1"/>
      <c r="V1637" s="1" t="s">
        <v>14330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6640</v>
      </c>
      <c r="G1638" s="1" t="s">
        <v>5023</v>
      </c>
      <c r="H1638" s="1" t="s">
        <v>9838</v>
      </c>
      <c r="I1638" s="1" t="s">
        <v>11470</v>
      </c>
      <c r="J1638" s="1"/>
      <c r="K1638" s="1" t="s">
        <v>24402</v>
      </c>
      <c r="L1638" s="1" t="s">
        <v>1636</v>
      </c>
      <c r="M1638" s="1" t="s">
        <v>13141</v>
      </c>
      <c r="N1638" s="1" t="s">
        <v>13177</v>
      </c>
      <c r="O1638" s="1" t="s">
        <v>1636</v>
      </c>
      <c r="P1638" s="1" t="s">
        <v>24443</v>
      </c>
      <c r="Q1638" s="1" t="s">
        <v>25394</v>
      </c>
      <c r="R1638" s="1" t="s">
        <v>14320</v>
      </c>
      <c r="S1638" s="1" t="s">
        <v>1636</v>
      </c>
      <c r="T1638" s="1"/>
      <c r="U1638" s="1"/>
      <c r="V1638" s="1" t="s">
        <v>14330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6641</v>
      </c>
      <c r="G1639" s="1" t="s">
        <v>8260</v>
      </c>
      <c r="H1639" s="1" t="s">
        <v>9830</v>
      </c>
      <c r="I1639" s="1" t="s">
        <v>11471</v>
      </c>
      <c r="J1639" s="1"/>
      <c r="K1639" s="1" t="s">
        <v>24402</v>
      </c>
      <c r="L1639" s="1" t="s">
        <v>1637</v>
      </c>
      <c r="M1639" s="1" t="s">
        <v>13142</v>
      </c>
      <c r="N1639" s="1" t="s">
        <v>13177</v>
      </c>
      <c r="O1639" s="1" t="s">
        <v>1637</v>
      </c>
      <c r="P1639" s="1" t="s">
        <v>24443</v>
      </c>
      <c r="Q1639" s="1" t="s">
        <v>25395</v>
      </c>
      <c r="R1639" s="1" t="s">
        <v>14320</v>
      </c>
      <c r="S1639" s="1" t="s">
        <v>1637</v>
      </c>
      <c r="T1639" s="1"/>
      <c r="U1639" s="1"/>
      <c r="V1639" s="1" t="s">
        <v>14330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8261</v>
      </c>
      <c r="H1640" s="1" t="s">
        <v>9839</v>
      </c>
      <c r="I1640" s="1" t="s">
        <v>11472</v>
      </c>
      <c r="J1640" s="1"/>
      <c r="K1640" s="1" t="s">
        <v>24402</v>
      </c>
      <c r="L1640" s="1" t="s">
        <v>1638</v>
      </c>
      <c r="M1640" s="1" t="s">
        <v>13143</v>
      </c>
      <c r="N1640" s="1" t="s">
        <v>13177</v>
      </c>
      <c r="O1640" s="1" t="s">
        <v>1638</v>
      </c>
      <c r="P1640" s="1" t="s">
        <v>24443</v>
      </c>
      <c r="Q1640" s="1" t="s">
        <v>25396</v>
      </c>
      <c r="R1640" s="1" t="s">
        <v>14320</v>
      </c>
      <c r="S1640" s="1" t="s">
        <v>1638</v>
      </c>
      <c r="T1640" s="1"/>
      <c r="U1640" s="1"/>
      <c r="V1640" s="1" t="s">
        <v>14330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6642</v>
      </c>
      <c r="G1641" s="1" t="s">
        <v>8262</v>
      </c>
      <c r="H1641" s="1" t="s">
        <v>9840</v>
      </c>
      <c r="I1641" s="1" t="s">
        <v>11473</v>
      </c>
      <c r="J1641" s="1"/>
      <c r="K1641" s="1" t="s">
        <v>24402</v>
      </c>
      <c r="L1641" s="1" t="s">
        <v>1639</v>
      </c>
      <c r="M1641" s="1" t="s">
        <v>13144</v>
      </c>
      <c r="N1641" s="1" t="s">
        <v>13177</v>
      </c>
      <c r="O1641" s="1" t="s">
        <v>1639</v>
      </c>
      <c r="P1641" s="1" t="s">
        <v>24443</v>
      </c>
      <c r="Q1641" s="1" t="s">
        <v>25397</v>
      </c>
      <c r="R1641" s="1" t="s">
        <v>14320</v>
      </c>
      <c r="S1641" s="1" t="s">
        <v>1639</v>
      </c>
      <c r="T1641" s="1"/>
      <c r="U1641" s="1"/>
      <c r="V1641" s="1" t="s">
        <v>14330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6643</v>
      </c>
      <c r="G1642" s="1" t="s">
        <v>8263</v>
      </c>
      <c r="H1642" s="1" t="s">
        <v>9841</v>
      </c>
      <c r="I1642" s="1" t="s">
        <v>11474</v>
      </c>
      <c r="J1642" s="1"/>
      <c r="K1642" s="1" t="s">
        <v>24402</v>
      </c>
      <c r="L1642" s="1" t="s">
        <v>1640</v>
      </c>
      <c r="M1642" s="1" t="s">
        <v>13145</v>
      </c>
      <c r="N1642" s="1" t="s">
        <v>13177</v>
      </c>
      <c r="O1642" s="1" t="s">
        <v>1640</v>
      </c>
      <c r="P1642" s="1" t="s">
        <v>24443</v>
      </c>
      <c r="Q1642" s="1" t="s">
        <v>25398</v>
      </c>
      <c r="R1642" s="1" t="s">
        <v>14320</v>
      </c>
      <c r="S1642" s="1" t="s">
        <v>1640</v>
      </c>
      <c r="T1642" s="1"/>
      <c r="U1642" s="1"/>
      <c r="V1642" s="1" t="s">
        <v>14330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6644</v>
      </c>
      <c r="G1643" s="1" t="s">
        <v>8264</v>
      </c>
      <c r="H1643" s="1" t="s">
        <v>9827</v>
      </c>
      <c r="I1643" s="1" t="s">
        <v>11475</v>
      </c>
      <c r="J1643" s="1"/>
      <c r="K1643" s="1" t="s">
        <v>24402</v>
      </c>
      <c r="L1643" s="1" t="s">
        <v>1641</v>
      </c>
      <c r="M1643" s="1" t="s">
        <v>13146</v>
      </c>
      <c r="N1643" s="1" t="s">
        <v>13177</v>
      </c>
      <c r="O1643" s="1" t="s">
        <v>1641</v>
      </c>
      <c r="P1643" s="1" t="s">
        <v>24443</v>
      </c>
      <c r="Q1643" s="1" t="s">
        <v>25399</v>
      </c>
      <c r="R1643" s="1" t="s">
        <v>14320</v>
      </c>
      <c r="S1643" s="1" t="s">
        <v>1641</v>
      </c>
      <c r="T1643" s="1"/>
      <c r="U1643" s="1"/>
      <c r="V1643" s="1" t="s">
        <v>14330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6645</v>
      </c>
      <c r="G1644" s="1" t="s">
        <v>8265</v>
      </c>
      <c r="H1644" s="1" t="s">
        <v>9842</v>
      </c>
      <c r="I1644" s="1" t="s">
        <v>11476</v>
      </c>
      <c r="J1644" s="1"/>
      <c r="K1644" s="1" t="s">
        <v>24402</v>
      </c>
      <c r="L1644" s="1" t="s">
        <v>1642</v>
      </c>
      <c r="M1644" s="1" t="s">
        <v>13147</v>
      </c>
      <c r="N1644" s="1" t="s">
        <v>13177</v>
      </c>
      <c r="O1644" s="1" t="s">
        <v>1642</v>
      </c>
      <c r="P1644" s="1" t="s">
        <v>24443</v>
      </c>
      <c r="Q1644" s="1" t="s">
        <v>25400</v>
      </c>
      <c r="R1644" s="1" t="s">
        <v>14320</v>
      </c>
      <c r="S1644" s="1" t="s">
        <v>1642</v>
      </c>
      <c r="T1644" s="1"/>
      <c r="U1644" s="1"/>
      <c r="V1644" s="1" t="s">
        <v>14330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6646</v>
      </c>
      <c r="G1645" s="1" t="s">
        <v>8266</v>
      </c>
      <c r="H1645" s="1" t="s">
        <v>9843</v>
      </c>
      <c r="I1645" s="1" t="s">
        <v>11477</v>
      </c>
      <c r="J1645" s="1"/>
      <c r="K1645" s="1" t="s">
        <v>24402</v>
      </c>
      <c r="L1645" s="1" t="s">
        <v>1643</v>
      </c>
      <c r="M1645" s="1" t="s">
        <v>13148</v>
      </c>
      <c r="N1645" s="1" t="s">
        <v>13177</v>
      </c>
      <c r="O1645" s="1" t="s">
        <v>1643</v>
      </c>
      <c r="P1645" s="1" t="s">
        <v>24443</v>
      </c>
      <c r="Q1645" s="1" t="s">
        <v>25401</v>
      </c>
      <c r="R1645" s="1" t="s">
        <v>14320</v>
      </c>
      <c r="S1645" s="1" t="s">
        <v>1643</v>
      </c>
      <c r="T1645" s="1"/>
      <c r="U1645" s="1"/>
      <c r="V1645" s="1" t="s">
        <v>14330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6647</v>
      </c>
      <c r="G1646" s="1" t="s">
        <v>8267</v>
      </c>
      <c r="H1646" s="1" t="s">
        <v>9844</v>
      </c>
      <c r="I1646" s="1" t="s">
        <v>11478</v>
      </c>
      <c r="J1646" s="1"/>
      <c r="K1646" s="1" t="s">
        <v>24402</v>
      </c>
      <c r="L1646" s="1" t="s">
        <v>1644</v>
      </c>
      <c r="M1646" s="1" t="s">
        <v>13149</v>
      </c>
      <c r="N1646" s="1" t="s">
        <v>13177</v>
      </c>
      <c r="O1646" s="1" t="s">
        <v>1644</v>
      </c>
      <c r="P1646" s="1" t="s">
        <v>24443</v>
      </c>
      <c r="Q1646" s="1" t="s">
        <v>25402</v>
      </c>
      <c r="R1646" s="1" t="s">
        <v>14320</v>
      </c>
      <c r="S1646" s="1" t="s">
        <v>1644</v>
      </c>
      <c r="T1646" s="1"/>
      <c r="U1646" s="1"/>
      <c r="V1646" s="1" t="s">
        <v>14330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6648</v>
      </c>
      <c r="G1647" s="1" t="s">
        <v>8268</v>
      </c>
      <c r="H1647" s="1" t="s">
        <v>9845</v>
      </c>
      <c r="I1647" s="1" t="s">
        <v>11479</v>
      </c>
      <c r="J1647" s="1"/>
      <c r="K1647" s="1" t="s">
        <v>24402</v>
      </c>
      <c r="L1647" s="1" t="s">
        <v>1645</v>
      </c>
      <c r="M1647" s="1" t="s">
        <v>13150</v>
      </c>
      <c r="N1647" s="1" t="s">
        <v>13177</v>
      </c>
      <c r="O1647" s="1" t="s">
        <v>1645</v>
      </c>
      <c r="P1647" s="1" t="s">
        <v>24443</v>
      </c>
      <c r="Q1647" s="1" t="s">
        <v>25403</v>
      </c>
      <c r="R1647" s="1" t="s">
        <v>14320</v>
      </c>
      <c r="S1647" s="1" t="s">
        <v>1645</v>
      </c>
      <c r="T1647" s="1"/>
      <c r="U1647" s="1"/>
      <c r="V1647" s="1" t="s">
        <v>14330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6649</v>
      </c>
      <c r="G1648" s="1" t="s">
        <v>8269</v>
      </c>
      <c r="H1648" s="1" t="s">
        <v>9846</v>
      </c>
      <c r="I1648" s="1" t="s">
        <v>10344</v>
      </c>
      <c r="J1648" s="1"/>
      <c r="K1648" s="1" t="s">
        <v>24402</v>
      </c>
      <c r="L1648" s="1" t="s">
        <v>1646</v>
      </c>
      <c r="M1648" s="1" t="s">
        <v>13151</v>
      </c>
      <c r="N1648" s="1" t="s">
        <v>13177</v>
      </c>
      <c r="O1648" s="1" t="s">
        <v>1646</v>
      </c>
      <c r="P1648" s="1" t="s">
        <v>24443</v>
      </c>
      <c r="Q1648" s="1" t="s">
        <v>25404</v>
      </c>
      <c r="R1648" s="1" t="s">
        <v>14320</v>
      </c>
      <c r="S1648" s="1" t="s">
        <v>1646</v>
      </c>
      <c r="T1648" s="1"/>
      <c r="U1648" s="1"/>
      <c r="V1648" s="1" t="s">
        <v>14330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6650</v>
      </c>
      <c r="G1649" s="1" t="s">
        <v>8270</v>
      </c>
      <c r="H1649" s="1" t="s">
        <v>9847</v>
      </c>
      <c r="I1649" s="1" t="s">
        <v>11480</v>
      </c>
      <c r="J1649" s="1"/>
      <c r="K1649" s="1" t="s">
        <v>24402</v>
      </c>
      <c r="L1649" s="1" t="s">
        <v>1647</v>
      </c>
      <c r="M1649" s="1" t="s">
        <v>13152</v>
      </c>
      <c r="N1649" s="1" t="s">
        <v>13177</v>
      </c>
      <c r="O1649" s="1" t="s">
        <v>1647</v>
      </c>
      <c r="P1649" s="1" t="s">
        <v>24443</v>
      </c>
      <c r="Q1649" s="1" t="s">
        <v>25405</v>
      </c>
      <c r="R1649" s="1" t="s">
        <v>14320</v>
      </c>
      <c r="S1649" s="1" t="s">
        <v>1647</v>
      </c>
      <c r="T1649" s="1"/>
      <c r="U1649" s="1"/>
      <c r="V1649" s="1" t="s">
        <v>14330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6651</v>
      </c>
      <c r="G1650" s="1" t="s">
        <v>8271</v>
      </c>
      <c r="H1650" s="1" t="s">
        <v>9848</v>
      </c>
      <c r="I1650" s="1" t="s">
        <v>11481</v>
      </c>
      <c r="J1650" s="1"/>
      <c r="K1650" s="1" t="s">
        <v>24402</v>
      </c>
      <c r="L1650" s="1" t="s">
        <v>1648</v>
      </c>
      <c r="M1650" s="1" t="s">
        <v>13153</v>
      </c>
      <c r="N1650" s="1" t="s">
        <v>13177</v>
      </c>
      <c r="O1650" s="1" t="s">
        <v>1648</v>
      </c>
      <c r="P1650" s="1" t="s">
        <v>24443</v>
      </c>
      <c r="Q1650" s="1" t="s">
        <v>25406</v>
      </c>
      <c r="R1650" s="1" t="s">
        <v>14320</v>
      </c>
      <c r="S1650" s="1" t="s">
        <v>1648</v>
      </c>
      <c r="T1650" s="1"/>
      <c r="U1650" s="1"/>
      <c r="V1650" s="1" t="s">
        <v>14330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6652</v>
      </c>
      <c r="G1651" s="1" t="s">
        <v>8272</v>
      </c>
      <c r="H1651" s="1" t="s">
        <v>9849</v>
      </c>
      <c r="I1651" s="1" t="s">
        <v>11482</v>
      </c>
      <c r="J1651" s="1"/>
      <c r="K1651" s="1" t="s">
        <v>24402</v>
      </c>
      <c r="L1651" s="1" t="s">
        <v>1649</v>
      </c>
      <c r="M1651" s="1" t="s">
        <v>13154</v>
      </c>
      <c r="N1651" s="1" t="s">
        <v>13177</v>
      </c>
      <c r="O1651" s="1" t="s">
        <v>1649</v>
      </c>
      <c r="P1651" s="1" t="s">
        <v>24443</v>
      </c>
      <c r="Q1651" s="1" t="s">
        <v>25407</v>
      </c>
      <c r="R1651" s="1" t="s">
        <v>14320</v>
      </c>
      <c r="S1651" s="1" t="s">
        <v>1649</v>
      </c>
      <c r="T1651" s="1"/>
      <c r="U1651" s="1"/>
      <c r="V1651" s="1" t="s">
        <v>14330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6653</v>
      </c>
      <c r="G1652" s="1" t="s">
        <v>8273</v>
      </c>
      <c r="H1652" s="1" t="s">
        <v>9850</v>
      </c>
      <c r="I1652" s="1" t="s">
        <v>11483</v>
      </c>
      <c r="J1652" s="1"/>
      <c r="K1652" s="1" t="s">
        <v>24402</v>
      </c>
      <c r="L1652" s="1" t="s">
        <v>1650</v>
      </c>
      <c r="M1652" s="1" t="s">
        <v>13155</v>
      </c>
      <c r="N1652" s="1" t="s">
        <v>13177</v>
      </c>
      <c r="O1652" s="1" t="s">
        <v>1650</v>
      </c>
      <c r="P1652" s="1" t="s">
        <v>24443</v>
      </c>
      <c r="Q1652" s="1" t="s">
        <v>25408</v>
      </c>
      <c r="R1652" s="1" t="s">
        <v>14320</v>
      </c>
      <c r="S1652" s="1" t="s">
        <v>1650</v>
      </c>
      <c r="T1652" s="1"/>
      <c r="U1652" s="1"/>
      <c r="V1652" s="1" t="s">
        <v>14330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6654</v>
      </c>
      <c r="G1653" s="1" t="s">
        <v>5038</v>
      </c>
      <c r="H1653" s="1" t="s">
        <v>9851</v>
      </c>
      <c r="I1653" s="1" t="s">
        <v>11484</v>
      </c>
      <c r="J1653" s="1"/>
      <c r="K1653" s="1" t="s">
        <v>24402</v>
      </c>
      <c r="L1653" s="1" t="s">
        <v>1651</v>
      </c>
      <c r="M1653" s="1" t="s">
        <v>13156</v>
      </c>
      <c r="N1653" s="1" t="s">
        <v>13177</v>
      </c>
      <c r="O1653" s="1" t="s">
        <v>1651</v>
      </c>
      <c r="P1653" s="1" t="s">
        <v>24443</v>
      </c>
      <c r="Q1653" s="1" t="s">
        <v>25409</v>
      </c>
      <c r="R1653" s="1" t="s">
        <v>14320</v>
      </c>
      <c r="S1653" s="1" t="s">
        <v>1651</v>
      </c>
      <c r="T1653" s="1"/>
      <c r="U1653" s="1"/>
      <c r="V1653" s="1" t="s">
        <v>14330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6655</v>
      </c>
      <c r="G1654" s="1" t="s">
        <v>8274</v>
      </c>
      <c r="H1654" s="1" t="s">
        <v>9852</v>
      </c>
      <c r="I1654" s="1" t="s">
        <v>11485</v>
      </c>
      <c r="J1654" s="1"/>
      <c r="K1654" s="1" t="s">
        <v>24402</v>
      </c>
      <c r="L1654" s="1" t="s">
        <v>1652</v>
      </c>
      <c r="M1654" s="1" t="s">
        <v>13157</v>
      </c>
      <c r="N1654" s="1" t="s">
        <v>13177</v>
      </c>
      <c r="O1654" s="1" t="s">
        <v>1652</v>
      </c>
      <c r="P1654" s="1" t="s">
        <v>24443</v>
      </c>
      <c r="Q1654" s="1" t="s">
        <v>25410</v>
      </c>
      <c r="R1654" s="1" t="s">
        <v>14320</v>
      </c>
      <c r="S1654" s="1" t="s">
        <v>1652</v>
      </c>
      <c r="T1654" s="1"/>
      <c r="U1654" s="1"/>
      <c r="V1654" s="1" t="s">
        <v>14330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6656</v>
      </c>
      <c r="G1655" s="1" t="s">
        <v>8275</v>
      </c>
      <c r="H1655" s="1" t="s">
        <v>9853</v>
      </c>
      <c r="I1655" s="1" t="s">
        <v>11486</v>
      </c>
      <c r="J1655" s="1"/>
      <c r="K1655" s="1" t="s">
        <v>24402</v>
      </c>
      <c r="L1655" s="1" t="s">
        <v>1653</v>
      </c>
      <c r="M1655" s="1" t="s">
        <v>13158</v>
      </c>
      <c r="N1655" s="1" t="s">
        <v>13177</v>
      </c>
      <c r="O1655" s="1" t="s">
        <v>1653</v>
      </c>
      <c r="P1655" s="1" t="s">
        <v>24443</v>
      </c>
      <c r="Q1655" s="1" t="s">
        <v>25411</v>
      </c>
      <c r="R1655" s="1" t="s">
        <v>14320</v>
      </c>
      <c r="S1655" s="1" t="s">
        <v>1653</v>
      </c>
      <c r="T1655" s="1"/>
      <c r="U1655" s="1"/>
      <c r="V1655" s="1" t="s">
        <v>14330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6657</v>
      </c>
      <c r="G1656" s="1" t="s">
        <v>8276</v>
      </c>
      <c r="H1656" s="1" t="s">
        <v>9854</v>
      </c>
      <c r="I1656" s="1" t="s">
        <v>11487</v>
      </c>
      <c r="J1656" s="1"/>
      <c r="K1656" s="1" t="s">
        <v>24402</v>
      </c>
      <c r="L1656" s="1" t="s">
        <v>1654</v>
      </c>
      <c r="M1656" s="1" t="s">
        <v>13159</v>
      </c>
      <c r="N1656" s="1" t="s">
        <v>13177</v>
      </c>
      <c r="O1656" s="1" t="s">
        <v>1654</v>
      </c>
      <c r="P1656" s="1" t="s">
        <v>24443</v>
      </c>
      <c r="Q1656" s="1" t="s">
        <v>25412</v>
      </c>
      <c r="R1656" s="1" t="s">
        <v>14320</v>
      </c>
      <c r="S1656" s="1" t="s">
        <v>1654</v>
      </c>
      <c r="T1656" s="1"/>
      <c r="U1656" s="1"/>
      <c r="V1656" s="1" t="s">
        <v>14330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6658</v>
      </c>
      <c r="G1657" s="1" t="s">
        <v>8277</v>
      </c>
      <c r="H1657" s="1" t="s">
        <v>9855</v>
      </c>
      <c r="I1657" s="1" t="s">
        <v>11488</v>
      </c>
      <c r="J1657" s="1"/>
      <c r="K1657" s="1" t="s">
        <v>24402</v>
      </c>
      <c r="L1657" s="1" t="s">
        <v>1655</v>
      </c>
      <c r="M1657" s="1" t="s">
        <v>13160</v>
      </c>
      <c r="N1657" s="1" t="s">
        <v>13177</v>
      </c>
      <c r="O1657" s="1" t="s">
        <v>1655</v>
      </c>
      <c r="P1657" s="1" t="s">
        <v>24443</v>
      </c>
      <c r="Q1657" s="1" t="s">
        <v>25413</v>
      </c>
      <c r="R1657" s="1" t="s">
        <v>14320</v>
      </c>
      <c r="S1657" s="1" t="s">
        <v>1655</v>
      </c>
      <c r="T1657" s="1"/>
      <c r="U1657" s="1"/>
      <c r="V1657" s="1" t="s">
        <v>14330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6659</v>
      </c>
      <c r="G1658" s="1" t="s">
        <v>8278</v>
      </c>
      <c r="H1658" s="1" t="s">
        <v>9856</v>
      </c>
      <c r="I1658" s="1" t="s">
        <v>11489</v>
      </c>
      <c r="J1658" s="1"/>
      <c r="K1658" s="1" t="s">
        <v>24402</v>
      </c>
      <c r="L1658" s="1" t="s">
        <v>1656</v>
      </c>
      <c r="M1658" s="1" t="s">
        <v>13161</v>
      </c>
      <c r="N1658" s="1" t="s">
        <v>13177</v>
      </c>
      <c r="O1658" s="1" t="s">
        <v>1656</v>
      </c>
      <c r="P1658" s="1" t="s">
        <v>24443</v>
      </c>
      <c r="Q1658" s="1" t="s">
        <v>25414</v>
      </c>
      <c r="R1658" s="1" t="s">
        <v>14320</v>
      </c>
      <c r="S1658" s="1" t="s">
        <v>1656</v>
      </c>
      <c r="T1658" s="1"/>
      <c r="U1658" s="1"/>
      <c r="V1658" s="1" t="s">
        <v>14330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6660</v>
      </c>
      <c r="G1659" s="1" t="s">
        <v>8279</v>
      </c>
      <c r="H1659" s="1" t="s">
        <v>9857</v>
      </c>
      <c r="I1659" s="1" t="s">
        <v>11490</v>
      </c>
      <c r="J1659" s="1"/>
      <c r="K1659" s="1" t="s">
        <v>24402</v>
      </c>
      <c r="L1659" s="1" t="s">
        <v>1657</v>
      </c>
      <c r="M1659" s="1" t="s">
        <v>13162</v>
      </c>
      <c r="N1659" s="1" t="s">
        <v>13177</v>
      </c>
      <c r="O1659" s="1" t="s">
        <v>1657</v>
      </c>
      <c r="P1659" s="1" t="s">
        <v>24443</v>
      </c>
      <c r="Q1659" s="1" t="s">
        <v>25415</v>
      </c>
      <c r="R1659" s="1" t="s">
        <v>14320</v>
      </c>
      <c r="S1659" s="1" t="s">
        <v>1657</v>
      </c>
      <c r="T1659" s="1"/>
      <c r="U1659" s="1"/>
      <c r="V1659" s="1" t="s">
        <v>14330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5045</v>
      </c>
      <c r="G1660" s="1" t="s">
        <v>8280</v>
      </c>
      <c r="H1660" s="1" t="s">
        <v>9858</v>
      </c>
      <c r="I1660" s="1" t="s">
        <v>11491</v>
      </c>
      <c r="J1660" s="1"/>
      <c r="K1660" s="1" t="s">
        <v>24402</v>
      </c>
      <c r="L1660" s="1" t="s">
        <v>1658</v>
      </c>
      <c r="M1660" s="1" t="s">
        <v>13163</v>
      </c>
      <c r="N1660" s="1" t="s">
        <v>13177</v>
      </c>
      <c r="O1660" s="1" t="s">
        <v>1658</v>
      </c>
      <c r="P1660" s="1" t="s">
        <v>24444</v>
      </c>
      <c r="Q1660" s="1" t="s">
        <v>24444</v>
      </c>
      <c r="R1660" s="1" t="s">
        <v>14320</v>
      </c>
      <c r="S1660" s="1" t="s">
        <v>1658</v>
      </c>
      <c r="T1660" s="1"/>
      <c r="U1660" s="1" t="s">
        <v>25456</v>
      </c>
      <c r="V1660" s="1" t="s">
        <v>14330</v>
      </c>
      <c r="W1660" s="1" t="s">
        <v>1658</v>
      </c>
      <c r="X1660" s="1"/>
      <c r="Y1660" t="s">
        <v>25477</v>
      </c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6661</v>
      </c>
      <c r="G1661" s="1" t="s">
        <v>8281</v>
      </c>
      <c r="H1661" s="1" t="s">
        <v>9859</v>
      </c>
      <c r="I1661" s="1" t="s">
        <v>11492</v>
      </c>
      <c r="J1661" s="1"/>
      <c r="K1661" s="1" t="s">
        <v>24402</v>
      </c>
      <c r="L1661" s="1" t="s">
        <v>1659</v>
      </c>
      <c r="M1661" s="1" t="s">
        <v>13164</v>
      </c>
      <c r="N1661" s="1" t="s">
        <v>13177</v>
      </c>
      <c r="O1661" s="1" t="s">
        <v>1659</v>
      </c>
      <c r="P1661" s="1" t="s">
        <v>24444</v>
      </c>
      <c r="Q1661" s="1" t="s">
        <v>24444</v>
      </c>
      <c r="R1661" s="1" t="s">
        <v>14320</v>
      </c>
      <c r="S1661" s="1" t="s">
        <v>1659</v>
      </c>
      <c r="T1661" s="1"/>
      <c r="U1661" s="1"/>
      <c r="V1661" s="1" t="s">
        <v>14330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6662</v>
      </c>
      <c r="G1662" s="1" t="s">
        <v>8282</v>
      </c>
      <c r="H1662" s="1" t="s">
        <v>9860</v>
      </c>
      <c r="I1662" s="1" t="s">
        <v>11493</v>
      </c>
      <c r="J1662" s="1"/>
      <c r="K1662" s="1" t="s">
        <v>24402</v>
      </c>
      <c r="L1662" s="1" t="s">
        <v>1660</v>
      </c>
      <c r="M1662" s="1" t="s">
        <v>13165</v>
      </c>
      <c r="N1662" s="1" t="s">
        <v>13177</v>
      </c>
      <c r="O1662" s="1" t="s">
        <v>1660</v>
      </c>
      <c r="P1662" s="1" t="s">
        <v>24444</v>
      </c>
      <c r="Q1662" s="1" t="s">
        <v>24444</v>
      </c>
      <c r="R1662" s="1" t="s">
        <v>14320</v>
      </c>
      <c r="S1662" s="1" t="s">
        <v>1660</v>
      </c>
      <c r="T1662" s="1"/>
      <c r="U1662" s="1"/>
      <c r="V1662" s="1" t="s">
        <v>14330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6663</v>
      </c>
      <c r="G1663" s="1" t="s">
        <v>8283</v>
      </c>
      <c r="H1663" s="1" t="s">
        <v>9861</v>
      </c>
      <c r="I1663" s="1" t="s">
        <v>11494</v>
      </c>
      <c r="J1663" s="1"/>
      <c r="K1663" s="1" t="s">
        <v>24402</v>
      </c>
      <c r="L1663" s="1" t="s">
        <v>1661</v>
      </c>
      <c r="M1663" s="1" t="s">
        <v>13166</v>
      </c>
      <c r="N1663" s="1" t="s">
        <v>13177</v>
      </c>
      <c r="O1663" s="1" t="s">
        <v>1661</v>
      </c>
      <c r="P1663" s="1" t="s">
        <v>24444</v>
      </c>
      <c r="Q1663" s="1" t="s">
        <v>24444</v>
      </c>
      <c r="R1663" s="1" t="s">
        <v>14320</v>
      </c>
      <c r="S1663" s="1" t="s">
        <v>1661</v>
      </c>
      <c r="T1663" s="1"/>
      <c r="U1663" s="1"/>
      <c r="V1663" s="1" t="s">
        <v>14330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6664</v>
      </c>
      <c r="G1664" s="1" t="s">
        <v>8284</v>
      </c>
      <c r="H1664" s="1" t="s">
        <v>9862</v>
      </c>
      <c r="I1664" s="1" t="s">
        <v>11495</v>
      </c>
      <c r="J1664" s="1"/>
      <c r="K1664" s="1" t="s">
        <v>24402</v>
      </c>
      <c r="L1664" s="1" t="s">
        <v>1662</v>
      </c>
      <c r="M1664" s="1" t="s">
        <v>13167</v>
      </c>
      <c r="N1664" s="1" t="s">
        <v>13177</v>
      </c>
      <c r="O1664" s="1" t="s">
        <v>1662</v>
      </c>
      <c r="P1664" s="1" t="s">
        <v>24444</v>
      </c>
      <c r="Q1664" s="1" t="s">
        <v>24444</v>
      </c>
      <c r="R1664" s="1" t="s">
        <v>14320</v>
      </c>
      <c r="S1664" s="1" t="s">
        <v>1662</v>
      </c>
      <c r="T1664" s="1"/>
      <c r="U1664" s="1"/>
      <c r="V1664" s="1" t="s">
        <v>14330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6665</v>
      </c>
      <c r="G1665" s="1" t="s">
        <v>8285</v>
      </c>
      <c r="H1665" s="1" t="s">
        <v>9863</v>
      </c>
      <c r="I1665" s="1" t="s">
        <v>11496</v>
      </c>
      <c r="J1665" s="1"/>
      <c r="K1665" s="1" t="s">
        <v>24402</v>
      </c>
      <c r="L1665" s="1" t="s">
        <v>1663</v>
      </c>
      <c r="M1665" s="1" t="s">
        <v>13168</v>
      </c>
      <c r="N1665" s="1" t="s">
        <v>13177</v>
      </c>
      <c r="O1665" s="1" t="s">
        <v>1663</v>
      </c>
      <c r="P1665" s="1" t="s">
        <v>24444</v>
      </c>
      <c r="Q1665" s="1" t="s">
        <v>24444</v>
      </c>
      <c r="R1665" s="1" t="s">
        <v>14320</v>
      </c>
      <c r="S1665" s="1" t="s">
        <v>1663</v>
      </c>
      <c r="T1665" s="1"/>
      <c r="U1665" s="1"/>
      <c r="V1665" s="1" t="s">
        <v>14330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6666</v>
      </c>
      <c r="G1666" s="1" t="s">
        <v>8286</v>
      </c>
      <c r="H1666" s="1" t="s">
        <v>9864</v>
      </c>
      <c r="I1666" s="1" t="s">
        <v>11497</v>
      </c>
      <c r="J1666" s="1"/>
      <c r="K1666" s="1" t="s">
        <v>24402</v>
      </c>
      <c r="L1666" s="1" t="s">
        <v>1664</v>
      </c>
      <c r="M1666" s="1" t="s">
        <v>13169</v>
      </c>
      <c r="N1666" s="1" t="s">
        <v>13177</v>
      </c>
      <c r="O1666" s="1" t="s">
        <v>1664</v>
      </c>
      <c r="P1666" s="1" t="s">
        <v>24444</v>
      </c>
      <c r="Q1666" s="1" t="s">
        <v>24444</v>
      </c>
      <c r="R1666" s="1" t="s">
        <v>14320</v>
      </c>
      <c r="S1666" s="1" t="s">
        <v>1664</v>
      </c>
      <c r="T1666" s="1"/>
      <c r="U1666" s="1"/>
      <c r="V1666" s="1" t="s">
        <v>14330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6667</v>
      </c>
      <c r="G1667" s="1" t="s">
        <v>8287</v>
      </c>
      <c r="H1667" s="1" t="s">
        <v>9865</v>
      </c>
      <c r="I1667" s="1" t="s">
        <v>11498</v>
      </c>
      <c r="J1667" s="1"/>
      <c r="K1667" s="1" t="s">
        <v>24402</v>
      </c>
      <c r="L1667" s="1" t="s">
        <v>1665</v>
      </c>
      <c r="M1667" s="1" t="s">
        <v>13170</v>
      </c>
      <c r="N1667" s="1" t="s">
        <v>13177</v>
      </c>
      <c r="O1667" s="1" t="s">
        <v>1665</v>
      </c>
      <c r="P1667" s="1" t="s">
        <v>24444</v>
      </c>
      <c r="Q1667" s="1" t="s">
        <v>24444</v>
      </c>
      <c r="R1667" s="1" t="s">
        <v>14320</v>
      </c>
      <c r="S1667" s="1" t="s">
        <v>1665</v>
      </c>
      <c r="T1667" s="1"/>
      <c r="U1667" s="1"/>
      <c r="V1667" s="1" t="s">
        <v>14330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6668</v>
      </c>
      <c r="G1668" s="1" t="s">
        <v>8288</v>
      </c>
      <c r="H1668" s="1" t="s">
        <v>9866</v>
      </c>
      <c r="I1668" s="1" t="s">
        <v>11499</v>
      </c>
      <c r="J1668" s="1"/>
      <c r="K1668" s="1" t="s">
        <v>24402</v>
      </c>
      <c r="L1668" s="1" t="s">
        <v>1666</v>
      </c>
      <c r="M1668" s="1" t="s">
        <v>13171</v>
      </c>
      <c r="N1668" s="1" t="s">
        <v>13177</v>
      </c>
      <c r="O1668" s="1" t="s">
        <v>1666</v>
      </c>
      <c r="P1668" s="1" t="s">
        <v>24444</v>
      </c>
      <c r="Q1668" s="1" t="s">
        <v>24444</v>
      </c>
      <c r="R1668" s="1" t="s">
        <v>14320</v>
      </c>
      <c r="S1668" s="1" t="s">
        <v>1666</v>
      </c>
      <c r="T1668" s="1"/>
      <c r="U1668" s="1"/>
      <c r="V1668" s="1" t="s">
        <v>14330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6669</v>
      </c>
      <c r="G1669" s="1" t="s">
        <v>8289</v>
      </c>
      <c r="H1669" s="1" t="s">
        <v>9867</v>
      </c>
      <c r="I1669" s="1" t="s">
        <v>11500</v>
      </c>
      <c r="J1669" s="1"/>
      <c r="K1669" s="1" t="s">
        <v>24402</v>
      </c>
      <c r="L1669" s="1" t="s">
        <v>1667</v>
      </c>
      <c r="M1669" s="1" t="s">
        <v>13172</v>
      </c>
      <c r="N1669" s="1" t="s">
        <v>13177</v>
      </c>
      <c r="O1669" s="1" t="s">
        <v>1667</v>
      </c>
      <c r="P1669" s="1" t="s">
        <v>24444</v>
      </c>
      <c r="Q1669" s="1" t="s">
        <v>24444</v>
      </c>
      <c r="R1669" s="1" t="s">
        <v>14320</v>
      </c>
      <c r="S1669" s="1" t="s">
        <v>1667</v>
      </c>
      <c r="T1669" s="1"/>
      <c r="U1669" s="1"/>
      <c r="V1669" s="1" t="s">
        <v>14330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6670</v>
      </c>
      <c r="G1670" s="1" t="s">
        <v>8290</v>
      </c>
      <c r="H1670" s="1" t="s">
        <v>9868</v>
      </c>
      <c r="I1670" s="1" t="s">
        <v>11501</v>
      </c>
      <c r="J1670" s="1"/>
      <c r="K1670" s="1" t="s">
        <v>24402</v>
      </c>
      <c r="L1670" s="1" t="s">
        <v>1668</v>
      </c>
      <c r="M1670" s="1" t="s">
        <v>13173</v>
      </c>
      <c r="N1670" s="1" t="s">
        <v>13177</v>
      </c>
      <c r="O1670" s="1" t="s">
        <v>1668</v>
      </c>
      <c r="P1670" s="1" t="s">
        <v>24444</v>
      </c>
      <c r="Q1670" s="1" t="s">
        <v>24444</v>
      </c>
      <c r="R1670" s="1" t="s">
        <v>14320</v>
      </c>
      <c r="S1670" s="1" t="s">
        <v>1668</v>
      </c>
      <c r="T1670" s="1"/>
      <c r="U1670" s="1"/>
      <c r="V1670" s="1" t="s">
        <v>14330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6671</v>
      </c>
      <c r="G1671" s="1" t="s">
        <v>8291</v>
      </c>
      <c r="H1671" s="1" t="s">
        <v>9869</v>
      </c>
      <c r="I1671" s="1" t="s">
        <v>11502</v>
      </c>
      <c r="J1671" s="1"/>
      <c r="K1671" s="1" t="s">
        <v>24402</v>
      </c>
      <c r="L1671" s="1" t="s">
        <v>1669</v>
      </c>
      <c r="M1671" s="1" t="s">
        <v>13174</v>
      </c>
      <c r="N1671" s="1" t="s">
        <v>13177</v>
      </c>
      <c r="O1671" s="1" t="s">
        <v>1669</v>
      </c>
      <c r="P1671" s="1" t="s">
        <v>24444</v>
      </c>
      <c r="Q1671" s="1" t="s">
        <v>24444</v>
      </c>
      <c r="R1671" s="1" t="s">
        <v>14320</v>
      </c>
      <c r="S1671" s="1" t="s">
        <v>1669</v>
      </c>
      <c r="T1671" s="1"/>
      <c r="U1671" s="1"/>
      <c r="V1671" s="1" t="s">
        <v>14330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6672</v>
      </c>
      <c r="G1672" s="1" t="s">
        <v>8292</v>
      </c>
      <c r="H1672" s="1" t="s">
        <v>9870</v>
      </c>
      <c r="I1672" s="1" t="s">
        <v>11503</v>
      </c>
      <c r="J1672" s="1"/>
      <c r="K1672" s="1" t="s">
        <v>24402</v>
      </c>
      <c r="L1672" s="1" t="s">
        <v>1670</v>
      </c>
      <c r="M1672" s="1" t="s">
        <v>13175</v>
      </c>
      <c r="N1672" s="1" t="s">
        <v>13177</v>
      </c>
      <c r="O1672" s="1" t="s">
        <v>1670</v>
      </c>
      <c r="P1672" s="1" t="s">
        <v>24444</v>
      </c>
      <c r="Q1672" s="1" t="s">
        <v>24444</v>
      </c>
      <c r="R1672" s="1" t="s">
        <v>14320</v>
      </c>
      <c r="S1672" s="1" t="s">
        <v>1670</v>
      </c>
      <c r="T1672" s="1"/>
      <c r="U1672" s="1"/>
      <c r="V1672" s="1" t="s">
        <v>14330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6673</v>
      </c>
      <c r="G1673" s="1" t="s">
        <v>8293</v>
      </c>
      <c r="H1673" s="1" t="s">
        <v>9871</v>
      </c>
      <c r="I1673" s="1" t="s">
        <v>11504</v>
      </c>
      <c r="J1673" s="1"/>
      <c r="K1673" s="1" t="s">
        <v>24402</v>
      </c>
      <c r="L1673" s="1" t="s">
        <v>1671</v>
      </c>
      <c r="M1673" s="1" t="s">
        <v>13176</v>
      </c>
      <c r="N1673" s="1" t="s">
        <v>13177</v>
      </c>
      <c r="O1673" s="1" t="s">
        <v>1671</v>
      </c>
      <c r="P1673" s="1" t="s">
        <v>24444</v>
      </c>
      <c r="Q1673" s="1" t="s">
        <v>24444</v>
      </c>
      <c r="R1673" s="1" t="s">
        <v>14320</v>
      </c>
      <c r="S1673" s="1" t="s">
        <v>1671</v>
      </c>
      <c r="T1673" s="1"/>
      <c r="U1673" s="1"/>
      <c r="V1673" s="1" t="s">
        <v>14330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24400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20587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20588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20589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20590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20591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20592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20593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20595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20596</v>
      </c>
      <c r="B1700" s="1" t="s">
        <v>20607</v>
      </c>
      <c r="C1700" s="1" t="s">
        <v>20608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20597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20598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20599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20600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20601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20602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20603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20604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20605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24401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2021-10-10T14:14:50Z</dcterms:created>
  <dcterms:modified xsi:type="dcterms:W3CDTF">2021-10-10T14:14:50Z</dcterms:modified>
</cp:coreProperties>
</file>